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12"/>
  </bookViews>
  <sheets>
    <sheet name="2019年高企名单（1407）" sheetId="1" r:id="rId1"/>
  </sheets>
  <definedNames>
    <definedName name="_xlnm._FilterDatabase" localSheetId="0" hidden="1">'2019年高企名单（1407）'!$B$1:$B$1063</definedName>
  </definedNames>
  <calcPr calcId="144525"/>
</workbook>
</file>

<file path=xl/comments1.xml><?xml version="1.0" encoding="utf-8"?>
<comments xmlns="http://schemas.openxmlformats.org/spreadsheetml/2006/main">
  <authors>
    <author>蔡亭芳</author>
  </authors>
  <commentList>
    <comment ref="D1079" authorId="0">
      <text>
        <r>
          <rPr>
            <sz val="9"/>
            <rFont val="宋体"/>
            <charset val="134"/>
          </rPr>
          <t xml:space="preserve">
是</t>
        </r>
      </text>
    </comment>
  </commentList>
</comments>
</file>

<file path=xl/sharedStrings.xml><?xml version="1.0" encoding="utf-8"?>
<sst xmlns="http://schemas.openxmlformats.org/spreadsheetml/2006/main" count="6785" uniqueCount="4133">
  <si>
    <t>序号</t>
  </si>
  <si>
    <t>通过认定年度</t>
  </si>
  <si>
    <t>高新技术企业证书编号</t>
  </si>
  <si>
    <t>企业（单位）名称</t>
  </si>
  <si>
    <t>归属    县区</t>
  </si>
  <si>
    <t>GR201835000106</t>
  </si>
  <si>
    <t>福建随行软件有限公司</t>
  </si>
  <si>
    <t>高新区</t>
  </si>
  <si>
    <t>GR201835000318</t>
  </si>
  <si>
    <t>常裕（福州）汽车内装工业有限公司</t>
  </si>
  <si>
    <t>闽侯</t>
  </si>
  <si>
    <t>GR201835000902</t>
  </si>
  <si>
    <t>福建阿古电务数据科技有限公司</t>
  </si>
  <si>
    <t>马尾</t>
  </si>
  <si>
    <t>GR201835000422</t>
  </si>
  <si>
    <t>福建爱巴士网络科技有限公司</t>
  </si>
  <si>
    <t>鼓楼</t>
  </si>
  <si>
    <t>GR201835000771</t>
  </si>
  <si>
    <t>福建安吉达智能科技有限公司</t>
  </si>
  <si>
    <t>台江</t>
  </si>
  <si>
    <t>GR201835000885</t>
  </si>
  <si>
    <t>福建安洁儿科技股份有限公司</t>
  </si>
  <si>
    <t>长乐</t>
  </si>
  <si>
    <t>GR201835000623</t>
  </si>
  <si>
    <t>福建八通智能科技有限公司</t>
  </si>
  <si>
    <t>GR201835000678</t>
  </si>
  <si>
    <t>福建百旺金赋信息科技有限公司</t>
  </si>
  <si>
    <t>GR201835000622</t>
  </si>
  <si>
    <t>福建宝中海洋工程股份有限公司</t>
  </si>
  <si>
    <t>GR201835000053</t>
  </si>
  <si>
    <t>福建北极星电力科技有限公司</t>
  </si>
  <si>
    <t>仓山</t>
  </si>
  <si>
    <t>GR201835000555</t>
  </si>
  <si>
    <t>福建博思软件股份有限公司</t>
  </si>
  <si>
    <t>GR201835000866</t>
  </si>
  <si>
    <t>福建晨轩电子科技有限公司</t>
  </si>
  <si>
    <t>GR201835000734</t>
  </si>
  <si>
    <t>福建创杰信息科技有限公司</t>
  </si>
  <si>
    <t>GR201835000727</t>
  </si>
  <si>
    <t>福建创识科技股份有限公司</t>
  </si>
  <si>
    <t>GR201835000803</t>
  </si>
  <si>
    <t>福建春晖服装科技有限公司</t>
  </si>
  <si>
    <t>GR201835000566</t>
  </si>
  <si>
    <t>福建大道之行教育科技有限公司</t>
  </si>
  <si>
    <t>GR201835000051</t>
  </si>
  <si>
    <t>福建大丰收灌溉科技有限公司</t>
  </si>
  <si>
    <t>GR201835000489</t>
  </si>
  <si>
    <t>福建大娱号信息科技股份有限公司</t>
  </si>
  <si>
    <t>GR201835000119</t>
  </si>
  <si>
    <t>福建大泽网络科技有限公司</t>
  </si>
  <si>
    <t>GR201835000098</t>
  </si>
  <si>
    <t>福建大智网络科技有限公司</t>
  </si>
  <si>
    <t>GR201835000886</t>
  </si>
  <si>
    <t>福建德兴节能科技有限公司</t>
  </si>
  <si>
    <t>GR201835000482</t>
  </si>
  <si>
    <t>福建滴咚共享科技股份有限公司</t>
  </si>
  <si>
    <t>GR201835000095</t>
  </si>
  <si>
    <t>福建帝视信息科技有限公司</t>
  </si>
  <si>
    <t>GR201835000128</t>
  </si>
  <si>
    <t>福建第一时间物联网科技投资有限公司</t>
  </si>
  <si>
    <t>GR201835000012</t>
  </si>
  <si>
    <t>福建第一时间信息科技有限公司</t>
  </si>
  <si>
    <t>GR201835000113</t>
  </si>
  <si>
    <t>福建点芯在线网络技术有限公司</t>
  </si>
  <si>
    <t>GR201835000154</t>
  </si>
  <si>
    <t>福建鼎联网络科技有限公司</t>
  </si>
  <si>
    <t>晋安</t>
  </si>
  <si>
    <t>GR201835000579</t>
  </si>
  <si>
    <t>福建东龙针纺有限公司</t>
  </si>
  <si>
    <t>GR201835000512</t>
  </si>
  <si>
    <t>福建东水食品股份有限公司</t>
  </si>
  <si>
    <t>GR201835000335</t>
  </si>
  <si>
    <t>福建东亚环保科技股份有限公司</t>
  </si>
  <si>
    <t>GR201835000309</t>
  </si>
  <si>
    <t>福建非常同步教育科技有限公司</t>
  </si>
  <si>
    <t>GR201835000385</t>
  </si>
  <si>
    <t>福建奋安铝业有限公司</t>
  </si>
  <si>
    <t>福清</t>
  </si>
  <si>
    <t>GR201835000290</t>
  </si>
  <si>
    <t>福建丰盛农林科技集团有限公司</t>
  </si>
  <si>
    <t>GR201835000719</t>
  </si>
  <si>
    <t>福建风林火山信息技术有限公司</t>
  </si>
  <si>
    <t>GR201835000501</t>
  </si>
  <si>
    <t>福建福光股份有限公司</t>
  </si>
  <si>
    <t>GR201835000577</t>
  </si>
  <si>
    <t>福建福铭食品有限公司</t>
  </si>
  <si>
    <t>GR201835000455</t>
  </si>
  <si>
    <t>福建福诺移动通信技术有限公司</t>
  </si>
  <si>
    <t>GR201835000660</t>
  </si>
  <si>
    <t>福建福顺半导体制造有限公司</t>
  </si>
  <si>
    <t>GR201835000912</t>
  </si>
  <si>
    <t>福建福缘生物科技有限公司</t>
  </si>
  <si>
    <t>GR201835000427</t>
  </si>
  <si>
    <t>福建富兰光学有限公司</t>
  </si>
  <si>
    <t>GR201835000808</t>
  </si>
  <si>
    <t>福建富民云外包服务有限公司</t>
  </si>
  <si>
    <t>GR201835000792</t>
  </si>
  <si>
    <t>福建富盈信息科技有限公司</t>
  </si>
  <si>
    <t>GR201835000822</t>
  </si>
  <si>
    <t>福建光通互联通信有限公司</t>
  </si>
  <si>
    <t>GR201835000810</t>
  </si>
  <si>
    <t>福建光阳蛋业股份有限公司</t>
  </si>
  <si>
    <t>GR201835000824</t>
  </si>
  <si>
    <t>福建光宇环保科技有限公司</t>
  </si>
  <si>
    <t>GR201835000169</t>
  </si>
  <si>
    <t>福建广德信息科技有限公司</t>
  </si>
  <si>
    <t>GR201835000252</t>
  </si>
  <si>
    <t>福建国通星驿网络科技有限公司</t>
  </si>
  <si>
    <t>GR201835000468</t>
  </si>
  <si>
    <t>福建海诚信息影像软件科技开发有限公司</t>
  </si>
  <si>
    <t>GR201835000531</t>
  </si>
  <si>
    <t>福建海创天成信息科技有限公司</t>
  </si>
  <si>
    <t>GR201835000605</t>
  </si>
  <si>
    <t>福建海教网络科技有限公司</t>
  </si>
  <si>
    <t>GR201835000341</t>
  </si>
  <si>
    <t>福建海峡中创网络信息技术股份有限公司</t>
  </si>
  <si>
    <t>GR201835000870</t>
  </si>
  <si>
    <t>福建海医汇医疗科技有限公司</t>
  </si>
  <si>
    <t>GR201835000387</t>
  </si>
  <si>
    <t>福建海屹舰船设备有限公司</t>
  </si>
  <si>
    <t>GR201835000584</t>
  </si>
  <si>
    <t>福建海源自动化机械股份有限公司</t>
  </si>
  <si>
    <t>GR201835000253</t>
  </si>
  <si>
    <t>福建汉氏联合干细胞科技有限公司</t>
  </si>
  <si>
    <t>GR201835000730</t>
  </si>
  <si>
    <t>福建昊晟软件科技有限公司</t>
  </si>
  <si>
    <t>GR201835000039</t>
  </si>
  <si>
    <t>福建合诚科技发展有限公司</t>
  </si>
  <si>
    <t>GR201835000146</t>
  </si>
  <si>
    <t>福建和蓝环保科技集团有限公司</t>
  </si>
  <si>
    <t>GR201835000114</t>
  </si>
  <si>
    <t>福建恒嘉环保设备有限公司</t>
  </si>
  <si>
    <t>GR201835000450</t>
  </si>
  <si>
    <t>福建弘策软件有限公司</t>
  </si>
  <si>
    <t>GR201835000567</t>
  </si>
  <si>
    <t>福建宏创科技信息有限公司</t>
  </si>
  <si>
    <t>GR201835000230</t>
  </si>
  <si>
    <t>福建宏晟照明电器有限公司</t>
  </si>
  <si>
    <t>GR201835000788</t>
  </si>
  <si>
    <t>福建宏宇电子科技有限公司</t>
  </si>
  <si>
    <t>GR201835000491</t>
  </si>
  <si>
    <t>福建虹彩信息技术有限公司</t>
  </si>
  <si>
    <t>GR201835000628</t>
  </si>
  <si>
    <t>福建弧聚网络科技有限公司</t>
  </si>
  <si>
    <t>GR201835000517</t>
  </si>
  <si>
    <t>福建虎翼网络科技有限公司</t>
  </si>
  <si>
    <t>GR201835000487</t>
  </si>
  <si>
    <t>福建互创云计算科技有限公司</t>
  </si>
  <si>
    <t>GR201835000650</t>
  </si>
  <si>
    <t>福建互联星空网络科技有限公司</t>
  </si>
  <si>
    <t>GR201835000171</t>
  </si>
  <si>
    <t>福建花巷营养科技股份有限公司</t>
  </si>
  <si>
    <t>GR201835000231</t>
  </si>
  <si>
    <t>福建华鼎智造技术有限公司</t>
  </si>
  <si>
    <t>GR201835000709</t>
  </si>
  <si>
    <t>福建华科光电有限公司</t>
  </si>
  <si>
    <t>GR201835000757</t>
  </si>
  <si>
    <t>福建华佗有约信息技术有限公司</t>
  </si>
  <si>
    <t>GR201835000046</t>
  </si>
  <si>
    <t>福建华网信息科技有限公司</t>
  </si>
  <si>
    <t>GR201835000250</t>
  </si>
  <si>
    <t>福建环奥电梯科技股份有限公司</t>
  </si>
  <si>
    <t>GR201835000500</t>
  </si>
  <si>
    <t xml:space="preserve">福建惠林机械有限公司                         </t>
  </si>
  <si>
    <t>GR201835000331</t>
  </si>
  <si>
    <t>福建佳视数码文化发展有限公司</t>
  </si>
  <si>
    <t>GR201835000033</t>
  </si>
  <si>
    <t>福建嘉博联合设计股份有限公司</t>
  </si>
  <si>
    <t>GR201835000068</t>
  </si>
  <si>
    <t>福建捷思金属科技发展有限公司</t>
  </si>
  <si>
    <t>GR201835000355</t>
  </si>
  <si>
    <t>福建金联数字科技有限公司</t>
  </si>
  <si>
    <t>GR201835000638</t>
  </si>
  <si>
    <t>福建金网达信息科技有限公司</t>
  </si>
  <si>
    <t>GR201835000045</t>
  </si>
  <si>
    <t>福建金源泉科技发展有限公司</t>
  </si>
  <si>
    <t>GR201835000882</t>
  </si>
  <si>
    <t>福建永荣锦江股份有限公司（原名：福建锦江科技有限公司）</t>
  </si>
  <si>
    <t>GR201835000625</t>
  </si>
  <si>
    <t>福建京华电气设备有限公司</t>
  </si>
  <si>
    <t>GR201835000050</t>
  </si>
  <si>
    <t>福建晶辉环境科技有限公司</t>
  </si>
  <si>
    <t>GR201835000436</t>
  </si>
  <si>
    <t>福建聚车信息科技有限公司</t>
  </si>
  <si>
    <t>GR201835000756</t>
  </si>
  <si>
    <t>福建开创高科信息科技有限公司</t>
  </si>
  <si>
    <t>GR201835000656</t>
  </si>
  <si>
    <t>福建开辉机械工程有限公司</t>
  </si>
  <si>
    <t>GR201835000311</t>
  </si>
  <si>
    <t>福建凯米网络科技有限公司</t>
  </si>
  <si>
    <t>GR201835000629</t>
  </si>
  <si>
    <t xml:space="preserve">福建凯威斯发电机有限公司 </t>
  </si>
  <si>
    <t>连江</t>
  </si>
  <si>
    <t>GR201835000466</t>
  </si>
  <si>
    <t>福建柯宁环保科技有限公司</t>
  </si>
  <si>
    <t>GR201835000506</t>
  </si>
  <si>
    <t>福建科林检测技术有限公司</t>
  </si>
  <si>
    <t>GR201835000900</t>
  </si>
  <si>
    <t>福建科彤光电技术有限公司</t>
  </si>
  <si>
    <t>GR201835000582</t>
  </si>
  <si>
    <t>福建可比信息科技有限公司</t>
  </si>
  <si>
    <t>GR201835000356</t>
  </si>
  <si>
    <t>福建库易信息科技有限责任公司</t>
  </si>
  <si>
    <t>GR201835000063</t>
  </si>
  <si>
    <t>福建坤华仪自动化仪器仪表有限公司</t>
  </si>
  <si>
    <t>GR201835000631</t>
  </si>
  <si>
    <t>福建蓝昊生物科技有限公司</t>
  </si>
  <si>
    <t>GR201835000469</t>
  </si>
  <si>
    <t>福建朗乾坤环保科技有限公司</t>
  </si>
  <si>
    <t>GR201835000451</t>
  </si>
  <si>
    <t>福建乐游网络科技有限公司</t>
  </si>
  <si>
    <t>GR201835000077</t>
  </si>
  <si>
    <t>福建礼恩科技有限公司</t>
  </si>
  <si>
    <t>闽清</t>
  </si>
  <si>
    <t>GR201835000700</t>
  </si>
  <si>
    <t>福建力禾电子科技有限公司</t>
  </si>
  <si>
    <t>GR201835000090</t>
  </si>
  <si>
    <t>福建力和万讯信息技术有限公司</t>
  </si>
  <si>
    <t>GR201835000370</t>
  </si>
  <si>
    <t>福建凌跃科技发展有限公司</t>
  </si>
  <si>
    <t>GR201835000861</t>
  </si>
  <si>
    <t>福建领域信息技术有限公司</t>
  </si>
  <si>
    <t>GR201835000281</t>
  </si>
  <si>
    <t>福建六壬网安股份有限公司</t>
  </si>
  <si>
    <t>GR201835000174</t>
  </si>
  <si>
    <t>福建龙源环境工程技术有限公司</t>
  </si>
  <si>
    <t>GR201835000357</t>
  </si>
  <si>
    <t>福建龙悦恒盛信息科技有限公司</t>
  </si>
  <si>
    <t>GR201835000855</t>
  </si>
  <si>
    <t>福建陆海工程勘察设计有限公司</t>
  </si>
  <si>
    <t>GR201835000807</t>
  </si>
  <si>
    <t>福建露申利皋信息科技有限公司</t>
  </si>
  <si>
    <t>GR201835000408</t>
  </si>
  <si>
    <t>福建美柯不锈钢制品有限公司</t>
  </si>
  <si>
    <t>GR201835000668</t>
  </si>
  <si>
    <t>福建美营自动化科技有限公司</t>
  </si>
  <si>
    <t>GR201835000769</t>
  </si>
  <si>
    <t>福建米客互联网科技有限公司</t>
  </si>
  <si>
    <t>GR201835000059</t>
  </si>
  <si>
    <t>福建闽冠伟业智能科技有限公司</t>
  </si>
  <si>
    <t>GR201835000888</t>
  </si>
  <si>
    <t>福建闽光软件股份有限公司</t>
  </si>
  <si>
    <t>GR201835000223</t>
  </si>
  <si>
    <t>福建闽科环保技术开发有限公司</t>
  </si>
  <si>
    <t>GR201835000118</t>
  </si>
  <si>
    <t>福建闽晟勘测规划有限公司</t>
  </si>
  <si>
    <t>GR201835000653</t>
  </si>
  <si>
    <t>福建明业新能源科技有限公司</t>
  </si>
  <si>
    <t>GR201835000207</t>
  </si>
  <si>
    <t>福建南亿智能科技有限公司</t>
  </si>
  <si>
    <t>GR201835000688</t>
  </si>
  <si>
    <t>福建欧普特工业标识系统有限公司</t>
  </si>
  <si>
    <t>GR201835000575</t>
  </si>
  <si>
    <t>福建品成建设工程顾问有限公司</t>
  </si>
  <si>
    <t>GR201835000237</t>
  </si>
  <si>
    <t>福建品全智能物联网络科技有限公司</t>
  </si>
  <si>
    <t>GR201835000152</t>
  </si>
  <si>
    <t>福建棋乐网络科技有限公司</t>
  </si>
  <si>
    <t>GR201835000892</t>
  </si>
  <si>
    <t>福建千顺达信息科技有限公司</t>
  </si>
  <si>
    <t>GR201835000453</t>
  </si>
  <si>
    <t>福建谦吉网络科技有限公司</t>
  </si>
  <si>
    <t>GR201835000684</t>
  </si>
  <si>
    <t>福建钦榕环保科技有限公司</t>
  </si>
  <si>
    <t>GR201835000232</t>
  </si>
  <si>
    <t>福建勤工机电科技有限公司</t>
  </si>
  <si>
    <t>GR201835000721</t>
  </si>
  <si>
    <t>福建泉牌阀门科技股份有限公司</t>
  </si>
  <si>
    <t>GR201835000471</t>
  </si>
  <si>
    <t>福建榕基软件工程有限公司</t>
  </si>
  <si>
    <t>GR201835000716</t>
  </si>
  <si>
    <t>福建榕融芯微电子科技有限公司</t>
  </si>
  <si>
    <t>GR201835000664</t>
  </si>
  <si>
    <t>福建融云物联网科技有限公司</t>
  </si>
  <si>
    <t>GR201835000673</t>
  </si>
  <si>
    <t>福建软智宏医信息技术有限公司</t>
  </si>
  <si>
    <t>GR201835000265</t>
  </si>
  <si>
    <t>福建瑞趣创享网络科技有限公司</t>
  </si>
  <si>
    <t>GR201835000502</t>
  </si>
  <si>
    <t>福建睿能科技股份有限公司</t>
  </si>
  <si>
    <t>GR201835000483</t>
  </si>
  <si>
    <t>福建三能节能科技有限责任公司</t>
  </si>
  <si>
    <t>GR201835000303</t>
  </si>
  <si>
    <t>福建三维时空软件股份有限公司</t>
  </si>
  <si>
    <t>GR201835000607</t>
  </si>
  <si>
    <t>福建三一造血技术有限公司</t>
  </si>
  <si>
    <t>GR201835000108</t>
  </si>
  <si>
    <t>福建三易云通信息科技有限公司</t>
  </si>
  <si>
    <t>GR201835000608</t>
  </si>
  <si>
    <t>福建三元达科技有限公司</t>
  </si>
  <si>
    <t>GR201835000843</t>
  </si>
  <si>
    <t>安科讯(福建)科技有限公司</t>
  </si>
  <si>
    <t>GR201835000746</t>
  </si>
  <si>
    <t>福建森达电气股份有限公司</t>
  </si>
  <si>
    <t>GR201835000478</t>
  </si>
  <si>
    <t>福建森源电力设备有限公司</t>
  </si>
  <si>
    <t>GR201835000274</t>
  </si>
  <si>
    <t>福建尚德新能源科技有限公司</t>
  </si>
  <si>
    <t>GR201835000023</t>
  </si>
  <si>
    <t>福建尚健科技信息有限公司</t>
  </si>
  <si>
    <t>GR201835000641</t>
  </si>
  <si>
    <t>福建深纳生物工程有限公司</t>
  </si>
  <si>
    <t>永泰</t>
  </si>
  <si>
    <t>GR201835000548</t>
  </si>
  <si>
    <t>福建神威系统集成有限责任公司</t>
  </si>
  <si>
    <t>GR201835000339</t>
  </si>
  <si>
    <t>福建省爱善环保科技有限公司</t>
  </si>
  <si>
    <t>GR201835000442</t>
  </si>
  <si>
    <t>福建省博都信息科技有限公司</t>
  </si>
  <si>
    <t>GR201835000610</t>
  </si>
  <si>
    <t>福建省博特生物科技有限公司</t>
  </si>
  <si>
    <t>GR201835000749</t>
  </si>
  <si>
    <t>福建省苍乐电子企业有限公司</t>
  </si>
  <si>
    <t>GR201835000260</t>
  </si>
  <si>
    <t>福建省晨曦信息科技股份有限公司</t>
  </si>
  <si>
    <t>GR201835000036</t>
  </si>
  <si>
    <t>福建省东锅节能科技有限公司</t>
  </si>
  <si>
    <t>GR201835000227</t>
  </si>
  <si>
    <t>福建省东南电化股份有限公司</t>
  </si>
  <si>
    <t>GR201835000295</t>
  </si>
  <si>
    <t>福建省福船海洋工程技术研究院有限公司</t>
  </si>
  <si>
    <t>GR201835000271</t>
  </si>
  <si>
    <t>福建省福芯电子科技有限公司</t>
  </si>
  <si>
    <t>GR201835000495</t>
  </si>
  <si>
    <t>福建省福永德环境科技有限公司</t>
  </si>
  <si>
    <t>GR201835000556</t>
  </si>
  <si>
    <t>福建省够兄弟科技有限公司</t>
  </si>
  <si>
    <t>GR201835000488</t>
  </si>
  <si>
    <t>福建省光速达物联网科技股份有限公司</t>
  </si>
  <si>
    <t>GR201835000706</t>
  </si>
  <si>
    <t>福建省航韩机械科技有限公司</t>
  </si>
  <si>
    <t>GR201835000312</t>
  </si>
  <si>
    <t>福建省恒大大网络科技有限公司</t>
  </si>
  <si>
    <t>GR201835000858</t>
  </si>
  <si>
    <t>福建省华厦能源设计研究院有限公司</t>
  </si>
  <si>
    <t>GR201835000457</t>
  </si>
  <si>
    <t>福建省环境保护设计院有限公司</t>
  </si>
  <si>
    <t>GR201835000289</t>
  </si>
  <si>
    <t>福建省建筑设计研究院有限公司</t>
  </si>
  <si>
    <t>GR201835000681</t>
  </si>
  <si>
    <t>福建省交通建设工程试验检测有限公司</t>
  </si>
  <si>
    <t>GR201835000192</t>
  </si>
  <si>
    <t>福建省金皇环保科技有限公司</t>
  </si>
  <si>
    <t>GR201835000179</t>
  </si>
  <si>
    <t>福建省巨易智能电气有限公司</t>
  </si>
  <si>
    <t>GR201835000503</t>
  </si>
  <si>
    <t>福建省凯蓝信息科技有限公司</t>
  </si>
  <si>
    <t>GR201835000617</t>
  </si>
  <si>
    <t>福建省力得自动化设备有限公司</t>
  </si>
  <si>
    <t>GR201835000572</t>
  </si>
  <si>
    <t>福建省立讯信息科技有限公司</t>
  </si>
  <si>
    <t>GR201835000258</t>
  </si>
  <si>
    <t>福建省林业勘察设计院</t>
  </si>
  <si>
    <t>GR201835000591</t>
  </si>
  <si>
    <t>福建省气柜设备安装有限公司</t>
  </si>
  <si>
    <t>GR201835000313</t>
  </si>
  <si>
    <t>福建省数字福建云计算运营有限公司</t>
  </si>
  <si>
    <t>GR201835000438</t>
  </si>
  <si>
    <t>福建省泰昌信息技术有限公司</t>
  </si>
  <si>
    <t>GR201835000750</t>
  </si>
  <si>
    <t>福建省天奕网络科技有限公司</t>
  </si>
  <si>
    <t>GR201835000816</t>
  </si>
  <si>
    <t>福建省微森信息科技有限公司</t>
  </si>
  <si>
    <t>GR201835000627</t>
  </si>
  <si>
    <t>福建省维博士网络信息技术有限公司</t>
  </si>
  <si>
    <t>GR201835000741</t>
  </si>
  <si>
    <t>福建省沃特宝环保科技有限公司</t>
  </si>
  <si>
    <t>GR201835000615</t>
  </si>
  <si>
    <t>福建省五星信息科技有限公司</t>
  </si>
  <si>
    <t>GR201835000703</t>
  </si>
  <si>
    <t>福建省新闽科生物科技开发有限公司</t>
  </si>
  <si>
    <t>GR201835000460</t>
  </si>
  <si>
    <t>福建省新能海上风电研发中心有限公司</t>
  </si>
  <si>
    <t>GR201835000569</t>
  </si>
  <si>
    <t>福建省长乐市华拓五金有限公司</t>
  </si>
  <si>
    <t>GR201835000780</t>
  </si>
  <si>
    <t>福建省至融信息科技有限公司</t>
  </si>
  <si>
    <t>GR201835000244</t>
  </si>
  <si>
    <t>福建省致青生态环保有限公司</t>
  </si>
  <si>
    <t>GR201835000423</t>
  </si>
  <si>
    <t>福建省中广达特种设备科技有限公司</t>
  </si>
  <si>
    <t>GR201835000246</t>
  </si>
  <si>
    <t>福建省中明技术开发有限公司</t>
  </si>
  <si>
    <t>GR201835000550</t>
  </si>
  <si>
    <t>福建胜亚模具有限公司</t>
  </si>
  <si>
    <t>GR201835000182</t>
  </si>
  <si>
    <t>福建晟扬管道科技有限公司</t>
  </si>
  <si>
    <t>GR201835000698</t>
  </si>
  <si>
    <t>福建盛荣船舶设备制造有限公司</t>
  </si>
  <si>
    <t>GR201835000485</t>
  </si>
  <si>
    <t>福建施可瑞医疗科技股份有限公司</t>
  </si>
  <si>
    <t>GR201835000929</t>
  </si>
  <si>
    <t>福建实达电脑设备有限公司</t>
  </si>
  <si>
    <t>GR201835000254</t>
  </si>
  <si>
    <t>福建视维时代信息技术有限公司</t>
  </si>
  <si>
    <t>GR201835000828</t>
  </si>
  <si>
    <t>福建守源新能源科技有限公司</t>
  </si>
  <si>
    <t>GR201835000142</t>
  </si>
  <si>
    <t>福建首信企业管理咨询有限公司</t>
  </si>
  <si>
    <t>GR201835000513</t>
  </si>
  <si>
    <t>福建数海纳源信息科技有限公司</t>
  </si>
  <si>
    <t>GR201835000014</t>
  </si>
  <si>
    <t>福建数联信息技术有限公司</t>
  </si>
  <si>
    <t>GR201835000329</t>
  </si>
  <si>
    <t>福建数林信息科技有限公司</t>
  </si>
  <si>
    <t>GR201835000168</t>
  </si>
  <si>
    <t>福建水立方三维数字科技有限公司</t>
  </si>
  <si>
    <t>GR201835000158</t>
  </si>
  <si>
    <t>福建顺生信息技术有限公司</t>
  </si>
  <si>
    <t>GR201835000745</t>
  </si>
  <si>
    <t>福建四合文化传媒有限公司</t>
  </si>
  <si>
    <t>GR201835000728</t>
  </si>
  <si>
    <t>福建索天信息科技股份有限公司</t>
  </si>
  <si>
    <t>GR201835000167</t>
  </si>
  <si>
    <t>福建泰坤电子有限公司</t>
  </si>
  <si>
    <t>GR201835000298</t>
  </si>
  <si>
    <t>福建腾力电力发展有限公司</t>
  </si>
  <si>
    <t>GR201835000583</t>
  </si>
  <si>
    <t>福建天宏创世科技有限公司</t>
  </si>
  <si>
    <t>GR201835000923</t>
  </si>
  <si>
    <t>福建天澜环保科技有限公司</t>
  </si>
  <si>
    <t>GR201835000649</t>
  </si>
  <si>
    <t>福建天视信息科技有限公司</t>
  </si>
  <si>
    <t>GR201835000302</t>
  </si>
  <si>
    <t>福建天闻教育发展有限公司</t>
  </si>
  <si>
    <t>GR201835000162</t>
  </si>
  <si>
    <t>福建通联照明有限公司</t>
  </si>
  <si>
    <t>GR201835000243</t>
  </si>
  <si>
    <t>福建通用同溢电气有限公司</t>
  </si>
  <si>
    <t>GR201835000604</t>
  </si>
  <si>
    <t>福建万鸿纺织有限公司</t>
  </si>
  <si>
    <t>GR201835000421</t>
  </si>
  <si>
    <t>福建万润新能源科技有限公司</t>
  </si>
  <si>
    <t>GR201835000910</t>
  </si>
  <si>
    <t>福建维锐尔信息科技有限公司</t>
  </si>
  <si>
    <t>GR201835000343</t>
  </si>
  <si>
    <t>福建我家网络科技有限公司</t>
  </si>
  <si>
    <t>GR201835000038</t>
  </si>
  <si>
    <t>福建祥龙塑胶有限公司</t>
  </si>
  <si>
    <t>GR201835000117</t>
  </si>
  <si>
    <t>福建新大陆通信科技股份有限公司</t>
  </si>
  <si>
    <t>GR201835000205</t>
  </si>
  <si>
    <t>福建信通捷网络科技股份有限公司</t>
  </si>
  <si>
    <t>GR201835000918</t>
  </si>
  <si>
    <t>福建星河在线信息科技有限公司</t>
  </si>
  <si>
    <t>GR201835000899</t>
  </si>
  <si>
    <t>福建星瑞格软件有限公司</t>
  </si>
  <si>
    <t>GR201835000699</t>
  </si>
  <si>
    <t>福建星网视讯信息科技有限公司</t>
  </si>
  <si>
    <t>GR201835000835</t>
  </si>
  <si>
    <t>福建星网物联信息系统有限公司</t>
  </si>
  <si>
    <t>GR201835000574</t>
  </si>
  <si>
    <t>福建兴科球集团有限公司</t>
  </si>
  <si>
    <t>GR201835000392</t>
  </si>
  <si>
    <t>福建学成创想信息科技有限公司</t>
  </si>
  <si>
    <t>GR201835000784</t>
  </si>
  <si>
    <t>福建耀星文化发展有限公司</t>
  </si>
  <si>
    <t>GR201835000005</t>
  </si>
  <si>
    <t>福建亿能达信息技术股份有限公司</t>
  </si>
  <si>
    <t>GR201835000444</t>
  </si>
  <si>
    <t>福建亿芯源半导体股份有限公司</t>
  </si>
  <si>
    <t>GR201835000344</t>
  </si>
  <si>
    <t>福建亿兆自动化设备有限公司</t>
  </si>
  <si>
    <t>GR201835000180</t>
  </si>
  <si>
    <t>福建易路通科技有限公司</t>
  </si>
  <si>
    <t>GR201835000587</t>
  </si>
  <si>
    <t>福建毅天自动化科技有限公司</t>
  </si>
  <si>
    <t>GR201835000037</t>
  </si>
  <si>
    <t>福建银讯金服科技有限公司</t>
  </si>
  <si>
    <t>GR201835000510</t>
  </si>
  <si>
    <t>福建永易信息科技有限公司</t>
  </si>
  <si>
    <t>GR201835000520</t>
  </si>
  <si>
    <t>福建优迪电力技术有限公司</t>
  </si>
  <si>
    <t>GR201835000323</t>
  </si>
  <si>
    <t>福建优仕信息科技有限公司</t>
  </si>
  <si>
    <t>GR201835000163</t>
  </si>
  <si>
    <t>福建渔家傲养殖科技有限公司</t>
  </si>
  <si>
    <t>GR201835000462</t>
  </si>
  <si>
    <t>福建元科机械有限公司</t>
  </si>
  <si>
    <t>GR201835000447</t>
  </si>
  <si>
    <t>福建原点时空信息科技有限公司</t>
  </si>
  <si>
    <t>GR201835000924</t>
  </si>
  <si>
    <t>福建源发电力勘察设计有限公司</t>
  </si>
  <si>
    <t>GR201835000845</t>
  </si>
  <si>
    <t>福建源鑫环保科技有限公司</t>
  </si>
  <si>
    <t>罗源</t>
  </si>
  <si>
    <t>GR201835000434</t>
  </si>
  <si>
    <t>福建云峰网络科技有限公司</t>
  </si>
  <si>
    <t>GR201835000094</t>
  </si>
  <si>
    <t>福建正孚软件有限公司</t>
  </si>
  <si>
    <t>GR201835000390</t>
  </si>
  <si>
    <t>福建正味生物科技有限公司</t>
  </si>
  <si>
    <t>GR201835000399</t>
  </si>
  <si>
    <t>福建知鱼科技有限公司</t>
  </si>
  <si>
    <t>GR201835000847</t>
  </si>
  <si>
    <t>福建志桔光信息技术有限公司</t>
  </si>
  <si>
    <t>GR201835000922</t>
  </si>
  <si>
    <t>福建智高科技股份有限公司</t>
  </si>
  <si>
    <t>GR201835000637</t>
  </si>
  <si>
    <t>福建智昇网络科技有限公司</t>
  </si>
  <si>
    <t>GR201835000420</t>
  </si>
  <si>
    <t>福建中电合创电力科技有限公司</t>
  </si>
  <si>
    <t>GR201835000694</t>
  </si>
  <si>
    <t>福建中电能源股份有限公司</t>
  </si>
  <si>
    <t>GR201835000439</t>
  </si>
  <si>
    <t>福建中检华日食品安全检测有限公司</t>
  </si>
  <si>
    <t>GR201835000261</t>
  </si>
  <si>
    <t>福建中科光汇激光科技有限公司</t>
  </si>
  <si>
    <t>GR201835000829</t>
  </si>
  <si>
    <t>福建中科光芯光电科技有限公司</t>
  </si>
  <si>
    <t>GR201835000200</t>
  </si>
  <si>
    <t>福建中科晶创光电科技有限公司</t>
  </si>
  <si>
    <t>GR201835000043</t>
  </si>
  <si>
    <t>福建中科兰剑智能装备科技有限公司</t>
  </si>
  <si>
    <t>GR201835000533</t>
  </si>
  <si>
    <t>福建中科锐创光电科技有限公司</t>
  </si>
  <si>
    <t>GR201835000327</t>
  </si>
  <si>
    <t>福建中网电气有限公司</t>
  </si>
  <si>
    <t>GR201835000592</t>
  </si>
  <si>
    <t>福建珠江埃诺教育管理有限公司</t>
  </si>
  <si>
    <t>GR201835000428</t>
  </si>
  <si>
    <t>福建资讯通信息科技有限公司</t>
  </si>
  <si>
    <t>GR201835000291</t>
  </si>
  <si>
    <t>福建紫讯信息科技有限公司</t>
  </si>
  <si>
    <t>GR201835000389</t>
  </si>
  <si>
    <t>福清市新富创机械有限公司</t>
  </si>
  <si>
    <t>GR201835000793</t>
  </si>
  <si>
    <t>福清市伊鑫机械有限公司</t>
  </si>
  <si>
    <t>GR201835000787</t>
  </si>
  <si>
    <t>福清市益兴堂卫生制品有限公司</t>
  </si>
  <si>
    <t>GR201835000554</t>
  </si>
  <si>
    <t>福清赢禾电子科技有限公司</t>
  </si>
  <si>
    <t>GR201835000473</t>
  </si>
  <si>
    <t>福清展旭电子有限公司</t>
  </si>
  <si>
    <t>GR201835000057</t>
  </si>
  <si>
    <t>福州艾迪莫网络科技有限公司</t>
  </si>
  <si>
    <t>GR201835000573</t>
  </si>
  <si>
    <t>福州艾瑞数码影像有限公司</t>
  </si>
  <si>
    <t>GR201835000742</t>
  </si>
  <si>
    <t>福州爱立德软件技术有限公司</t>
  </si>
  <si>
    <t>GR201835000364</t>
  </si>
  <si>
    <t>福州澳星同方净水业有限公司</t>
  </si>
  <si>
    <t>GR201835000476</t>
  </si>
  <si>
    <t>福州白鲸网络科技有限公司</t>
  </si>
  <si>
    <t>GR201835000609</t>
  </si>
  <si>
    <t>福州百晶光电有限公司</t>
  </si>
  <si>
    <t>GR201835000869</t>
  </si>
  <si>
    <t>福州邦泰金研金刚石工具制造有限公司</t>
  </si>
  <si>
    <t>GR201835000417</t>
  </si>
  <si>
    <t>福州北科大舟宇电子有限公司</t>
  </si>
  <si>
    <t>GR201835000576</t>
  </si>
  <si>
    <t>福州标顺信息科技有限公司</t>
  </si>
  <si>
    <t>GR201835000667</t>
  </si>
  <si>
    <t>福州伯瑞电源科技有限公司</t>
  </si>
  <si>
    <t>GR201835000354</t>
  </si>
  <si>
    <t>福州博峰智能电器有限公司</t>
  </si>
  <si>
    <t>GR201835000226</t>
  </si>
  <si>
    <t>福州畅利智能科技有限公司</t>
  </si>
  <si>
    <t>GR201835000651</t>
  </si>
  <si>
    <t>福州晨征光电有限公司</t>
  </si>
  <si>
    <t>GR201835000061</t>
  </si>
  <si>
    <t>福州承昌机械有限公司</t>
  </si>
  <si>
    <t>GR201835000767</t>
  </si>
  <si>
    <t>福州触动网络科技有限公司</t>
  </si>
  <si>
    <t>GR201835000435</t>
  </si>
  <si>
    <t>福州川大软件科技有限公司</t>
  </si>
  <si>
    <t>GR201835000812</t>
  </si>
  <si>
    <t>福州创杰机械有限公司</t>
  </si>
  <si>
    <t>GR201835000926</t>
  </si>
  <si>
    <t>福州创实讯联信息技术有限公司</t>
  </si>
  <si>
    <t>GR201835000630</t>
  </si>
  <si>
    <t>福州创腾信息技术有限公司</t>
  </si>
  <si>
    <t>GR201835000464</t>
  </si>
  <si>
    <t>福州创源同方水务有限公司</t>
  </si>
  <si>
    <t>GR201835000474</t>
  </si>
  <si>
    <t>兆丰华生物科技（福州）有限公司（原名：福州大北农生物技术有限公司）</t>
  </si>
  <si>
    <t>GR201835000116</t>
  </si>
  <si>
    <t>福州帝天信息科技有限公司</t>
  </si>
  <si>
    <t>GR201835000188</t>
  </si>
  <si>
    <t>福州点金互娱网络科技有限公司</t>
  </si>
  <si>
    <t>GR201835000031</t>
  </si>
  <si>
    <t>福州鼎瀚软件有限公司</t>
  </si>
  <si>
    <t>GR201835000394</t>
  </si>
  <si>
    <t>福州嘟嘟信息科技有限公司</t>
  </si>
  <si>
    <t>GR201835000563</t>
  </si>
  <si>
    <t>福州趸牵网络科技有限公司</t>
  </si>
  <si>
    <t>GR201835000143</t>
  </si>
  <si>
    <t>福州法莫优科机械科技有限公司</t>
  </si>
  <si>
    <t>GR201835000705</t>
  </si>
  <si>
    <t xml:space="preserve">福州飞钱网络科技有限公司 </t>
  </si>
  <si>
    <t>GR201835000187</t>
  </si>
  <si>
    <t>福州分啦网络科技有限公司</t>
  </si>
  <si>
    <t>GR201835000565</t>
  </si>
  <si>
    <t>福州福大经纬信息科技有限公司</t>
  </si>
  <si>
    <t>GR201835000332</t>
  </si>
  <si>
    <t>福州福启橡塑有限公司</t>
  </si>
  <si>
    <t>GR201835000324</t>
  </si>
  <si>
    <t>福州冠洲电子有限公司</t>
  </si>
  <si>
    <t>GR201835000639</t>
  </si>
  <si>
    <t>福州广泰机械设备有限公司</t>
  </si>
  <si>
    <t>GR201835000753</t>
  </si>
  <si>
    <t>福州国化智能技术有限公司</t>
  </si>
  <si>
    <t>GR201835000714</t>
  </si>
  <si>
    <t>福州海能达通信技术有限公司</t>
  </si>
  <si>
    <t>GR201835000275</t>
  </si>
  <si>
    <t>福州海王福药制药有限公司</t>
  </si>
  <si>
    <t>GR201835000161</t>
  </si>
  <si>
    <t>福州汉强电子有限公司</t>
  </si>
  <si>
    <t>GR201835000238</t>
  </si>
  <si>
    <t>福州和达电子科技有限公司</t>
  </si>
  <si>
    <t>GR201835000072</t>
  </si>
  <si>
    <t>福州恒奥信息科技有限公司</t>
  </si>
  <si>
    <t>GR201835000376</t>
  </si>
  <si>
    <t>福州弘智信息科技有限公司</t>
  </si>
  <si>
    <t>GR201835000777</t>
  </si>
  <si>
    <t>福州鸿基自动化设备有限公司</t>
  </si>
  <si>
    <t>GR201835000666</t>
  </si>
  <si>
    <t>福州华鹰重工机械有限公司</t>
  </si>
  <si>
    <t>GR201835000099</t>
  </si>
  <si>
    <t>福州皇家地坪有限公司</t>
  </si>
  <si>
    <t>GR201835000881</t>
  </si>
  <si>
    <t>福州汇航电子科技有限公司</t>
  </si>
  <si>
    <t>GR201835000204</t>
  </si>
  <si>
    <t>福州汇思博信息技术有限公司</t>
  </si>
  <si>
    <t>GR201835000593</t>
  </si>
  <si>
    <t>福州慧邦机械设备有限公司</t>
  </si>
  <si>
    <t>GR201835000009</t>
  </si>
  <si>
    <t>福州慧林网络科技有限公司</t>
  </si>
  <si>
    <t>GR201835000732</t>
  </si>
  <si>
    <t>福州慧美丰科技有限公司</t>
  </si>
  <si>
    <t>GR201835000765</t>
  </si>
  <si>
    <t>福州吉修科技有限公司</t>
  </si>
  <si>
    <t>GR201835000735</t>
  </si>
  <si>
    <t>福建极客云创信息技术有限公司（原名：福州极客微创信息技术有限公司）</t>
  </si>
  <si>
    <t>GR201835000064</t>
  </si>
  <si>
    <t>福州计信科技有限公司</t>
  </si>
  <si>
    <t>GR201835000834</t>
  </si>
  <si>
    <t>福州佳宸生物科技有限公司</t>
  </si>
  <si>
    <t>GR201835000393</t>
  </si>
  <si>
    <t>福州剑讯网络科技有限公司</t>
  </si>
  <si>
    <t>GR201835000564</t>
  </si>
  <si>
    <t>福州杰泰文化传播有限公司</t>
  </si>
  <si>
    <t>GR201835000437</t>
  </si>
  <si>
    <t>福州杰亚信息技术有限公司</t>
  </si>
  <si>
    <t>GR201835000800</t>
  </si>
  <si>
    <t>福州捷灵科技有限公司</t>
  </si>
  <si>
    <t>GR201835000228</t>
  </si>
  <si>
    <t>福州金锻工业有限公司</t>
  </si>
  <si>
    <t>GR201835000715</t>
  </si>
  <si>
    <t>福州金威航信息科技有限公司</t>
  </si>
  <si>
    <t>GR201835000426</t>
  </si>
  <si>
    <t>福州京东方光电科技有限公司</t>
  </si>
  <si>
    <t>GR201835000578</t>
  </si>
  <si>
    <t>福州精锐生物技术有限公司</t>
  </si>
  <si>
    <t>GR201835000890</t>
  </si>
  <si>
    <t>福州精益精科技有限责任公司</t>
  </si>
  <si>
    <t>GR201835000015</t>
  </si>
  <si>
    <t>福州钜立机动车配件有限公司</t>
  </si>
  <si>
    <t>GR201835000285</t>
  </si>
  <si>
    <t>福州聚信网络技术有限公司</t>
  </si>
  <si>
    <t>GR201835000020</t>
  </si>
  <si>
    <t>福州开睿动力通信科技有限公司</t>
  </si>
  <si>
    <t>GR201835000823</t>
  </si>
  <si>
    <t>福州康为网络技术有限公司</t>
  </si>
  <si>
    <t>GR201835000348</t>
  </si>
  <si>
    <t>福州珂麦表业有限公司</t>
  </si>
  <si>
    <t>GR201835000538</t>
  </si>
  <si>
    <t>福州科迪电子技术有限公司</t>
  </si>
  <si>
    <t>GR201835000280</t>
  </si>
  <si>
    <t>福州科力恩生物科技有限公司</t>
  </si>
  <si>
    <t>GR201835000224</t>
  </si>
  <si>
    <t>福州可源电子有限公司</t>
  </si>
  <si>
    <t>GR201835000056</t>
  </si>
  <si>
    <t>福州酷克网络科技有限公司</t>
  </si>
  <si>
    <t>GR201835000016</t>
  </si>
  <si>
    <t>福州拉维斯文化发展有限公司</t>
  </si>
  <si>
    <t>GR201835000029</t>
  </si>
  <si>
    <t>福州乐天网络技术有限公司</t>
  </si>
  <si>
    <t>GR201835000796</t>
  </si>
  <si>
    <t>福州联创智信科技有限公司</t>
  </si>
  <si>
    <t>GR201835000384</t>
  </si>
  <si>
    <t>福州联合理想信息科技有限公司</t>
  </si>
  <si>
    <t>GR201835000210</t>
  </si>
  <si>
    <t>福州联迅信息科技有限公司</t>
  </si>
  <si>
    <t>GR201835000147</t>
  </si>
  <si>
    <t>福州领视网络科技有限公司</t>
  </si>
  <si>
    <t>GR201835000448</t>
  </si>
  <si>
    <t>福州六方机电有限公司</t>
  </si>
  <si>
    <t>GR201835000846</t>
  </si>
  <si>
    <t>福州龙锋智能设备有限公司</t>
  </si>
  <si>
    <t>GR201835000911</t>
  </si>
  <si>
    <t>福州隆杰称重设备有限公司</t>
  </si>
  <si>
    <t>GR201835000372</t>
  </si>
  <si>
    <t>福州噜噜贝教育咨询有限公司</t>
  </si>
  <si>
    <t>GR201835000511</t>
  </si>
  <si>
    <t>福州路雅鞋业有限公司</t>
  </si>
  <si>
    <t>GR201835000371</t>
  </si>
  <si>
    <t>福州绿邦环保有限公司</t>
  </si>
  <si>
    <t>GR201835000004</t>
  </si>
  <si>
    <t>福州美成祥机电设备有限公司</t>
  </si>
  <si>
    <t>GR201835000652</t>
  </si>
  <si>
    <t>福州闽台机械有限公司</t>
  </si>
  <si>
    <t>GR201835000690</t>
  </si>
  <si>
    <t>福州墨林网络科技有限公司</t>
  </si>
  <si>
    <t>GR201835000269</t>
  </si>
  <si>
    <t>福州木头软件有限公司</t>
  </si>
  <si>
    <t>GR201835000193</t>
  </si>
  <si>
    <t>福州年盛信息科技有限公司</t>
  </si>
  <si>
    <t>GR201835000598</t>
  </si>
  <si>
    <t>福州欧易得电子有限公司</t>
  </si>
  <si>
    <t>GR201835000212</t>
  </si>
  <si>
    <t>福州鹏飞制冷设备有限公司</t>
  </si>
  <si>
    <t>GR201835000400</t>
  </si>
  <si>
    <t>福州普贝斯智能科技有限公司</t>
  </si>
  <si>
    <t>GR201835000124</t>
  </si>
  <si>
    <t>福州奇子网络科技有限公司</t>
  </si>
  <si>
    <t>GR201835000508</t>
  </si>
  <si>
    <t>福州清净环保设备有限公司</t>
  </si>
  <si>
    <t>GR201835000819</t>
  </si>
  <si>
    <t>福州清山压铸有限公司</t>
  </si>
  <si>
    <t>GR201835000689</t>
  </si>
  <si>
    <t>福州庆林环保科技开发有限公司</t>
  </si>
  <si>
    <t>GR201835000833</t>
  </si>
  <si>
    <t>福州泉运制版有限公司</t>
  </si>
  <si>
    <t>GR201835000025</t>
  </si>
  <si>
    <t>福州冉冲网络科技有限公司</t>
  </si>
  <si>
    <t>GR201835000669</t>
  </si>
  <si>
    <t>福州日兆信息科技有限公司</t>
  </si>
  <si>
    <t>GR201835000904</t>
  </si>
  <si>
    <t>福州锐洁源电子科技有限公司</t>
  </si>
  <si>
    <t>GR201835000353</t>
  </si>
  <si>
    <t>福州锐景达光电科技有限公司</t>
  </si>
  <si>
    <t>GR201835000527</t>
  </si>
  <si>
    <t>福州赛孚玛尼环保科技有限公司</t>
  </si>
  <si>
    <t>GR201835000157</t>
  </si>
  <si>
    <t>福州赛瑞特新材料技术开发有限公司</t>
  </si>
  <si>
    <t>GR201835000347</t>
  </si>
  <si>
    <t>福州三龙喷码科技有限公司</t>
  </si>
  <si>
    <t>GR201835000499</t>
  </si>
  <si>
    <t>福州三鑫隆铸业有限公司</t>
  </si>
  <si>
    <t>GR201835000827</t>
  </si>
  <si>
    <t>福州商搏软件有限公司</t>
  </si>
  <si>
    <t>GR201835000915</t>
  </si>
  <si>
    <t>福州胜澳能源材料科技有限公司</t>
  </si>
  <si>
    <t>GR201835000905</t>
  </si>
  <si>
    <t>福州世纪巅峰信息技术有限公司</t>
  </si>
  <si>
    <t>GR201835000672</t>
  </si>
  <si>
    <t>福州世纪通联计算机技术有限公司</t>
  </si>
  <si>
    <t>GR201835000739</t>
  </si>
  <si>
    <t>福州市枫业林业技术咨询有限公司</t>
  </si>
  <si>
    <t>GR201835000365</t>
  </si>
  <si>
    <t>福州市共振无界网络科技有限公司</t>
  </si>
  <si>
    <t>GR201835000203</t>
  </si>
  <si>
    <t>福州市规划设计研究院</t>
  </si>
  <si>
    <t>GR201835000804</t>
  </si>
  <si>
    <t>福州市惠友企业信息咨询有限公司</t>
  </si>
  <si>
    <t>GR201835000841</t>
  </si>
  <si>
    <t>福州市居正软件有限公司</t>
  </si>
  <si>
    <t>GR201835000363</t>
  </si>
  <si>
    <t>福州市连江鑫博食品机械有限公司</t>
  </si>
  <si>
    <t>GR201835000301</t>
  </si>
  <si>
    <t>福州市寻实惠网络科技有限公司</t>
  </si>
  <si>
    <t>GR201835000758</t>
  </si>
  <si>
    <t>福州市远东谷米信息科技有限公司</t>
  </si>
  <si>
    <t>GR201835000125</t>
  </si>
  <si>
    <t>福州松佳电子技术有限公司</t>
  </si>
  <si>
    <t>GR201835000679</t>
  </si>
  <si>
    <t>福州随易约网络科技有限公司</t>
  </si>
  <si>
    <t>GR201835000815</t>
  </si>
  <si>
    <t>福州田木智能科技有限公司</t>
  </si>
  <si>
    <t>GR201835000164</t>
  </si>
  <si>
    <t>福州甜甜圈网络科技有限公司</t>
  </si>
  <si>
    <t>GR201835000093</t>
  </si>
  <si>
    <t>福州同创微波通讯技术有限公司</t>
  </si>
  <si>
    <t>GR201835000027</t>
  </si>
  <si>
    <t>福州威普软件技术有限公司</t>
  </si>
  <si>
    <t>GR201835000217</t>
  </si>
  <si>
    <t>福州微澜信息科技有限公司</t>
  </si>
  <si>
    <t>GR201835000903</t>
  </si>
  <si>
    <t>福州微世创信息科技有限公司</t>
  </si>
  <si>
    <t>GR201835000624</t>
  </si>
  <si>
    <t>福州微星数码科技有限公司</t>
  </si>
  <si>
    <t>GR201835000722</t>
  </si>
  <si>
    <t>福州微猪信息科技有限公司</t>
  </si>
  <si>
    <t>GR201835000897</t>
  </si>
  <si>
    <t>福州惟实信息科技有限公司</t>
  </si>
  <si>
    <t>GR201835000407</t>
  </si>
  <si>
    <t>福州维尔德义齿制作有限公司</t>
  </si>
  <si>
    <t>GR201835000723</t>
  </si>
  <si>
    <t>福州玮烨智能科技有限公司</t>
  </si>
  <si>
    <t>GR201835000779</t>
  </si>
  <si>
    <t>福州闲时间网络科技有限公司</t>
  </si>
  <si>
    <t>GR201835000884</t>
  </si>
  <si>
    <t>福州翔飞航空科技有限公司</t>
  </si>
  <si>
    <t>GR201835000635</t>
  </si>
  <si>
    <t>福州欣翼通网络技术有限公司</t>
  </si>
  <si>
    <t>GR201835000850</t>
  </si>
  <si>
    <t>福州新密机电有限公司</t>
  </si>
  <si>
    <t>GR201835000310</t>
  </si>
  <si>
    <t>福州新益自动测控设备有限公司</t>
  </si>
  <si>
    <t>GR201835000097</t>
  </si>
  <si>
    <t>福州鑫奥特纳科技有限公司</t>
  </si>
  <si>
    <t>GR201835000096</t>
  </si>
  <si>
    <t>福州兴博新中大软件有限公司</t>
  </si>
  <si>
    <t>GR201835000645</t>
  </si>
  <si>
    <t>福州兴诺机械工业有限公司</t>
  </si>
  <si>
    <t>GR201835000696</t>
  </si>
  <si>
    <t>福州讯晟软件技术开发有限公司</t>
  </si>
  <si>
    <t>GR201835000292</t>
  </si>
  <si>
    <t>福州严创环境科技有限公司</t>
  </si>
  <si>
    <t>GR201835000150</t>
  </si>
  <si>
    <t>福州一鼎信息科技有限公司</t>
  </si>
  <si>
    <t>GR201835000398</t>
  </si>
  <si>
    <t>福州依仕捷喷码系统科技有限公司</t>
  </si>
  <si>
    <t>GR201835000763</t>
  </si>
  <si>
    <t>福州宜美电子有限公司</t>
  </si>
  <si>
    <t>GR201835000071</t>
  </si>
  <si>
    <t>福州亿维格电子有限公司</t>
  </si>
  <si>
    <t>GR201835000242</t>
  </si>
  <si>
    <t>福州亿纵电子科技有限公司</t>
  </si>
  <si>
    <t>GR201835000235</t>
  </si>
  <si>
    <t>福州易联星拓通信科技有限公司</t>
  </si>
  <si>
    <t>GR201835000294</t>
  </si>
  <si>
    <t>福州易趣网络科技有限公司</t>
  </si>
  <si>
    <t>GR201835000601</t>
  </si>
  <si>
    <t>福州盈科水处理工程有限公司</t>
  </si>
  <si>
    <t>GR201835000710</t>
  </si>
  <si>
    <t>福州永华信信息科技有限公司</t>
  </si>
  <si>
    <t>GR201835000306</t>
  </si>
  <si>
    <t>福建辉阳电缆科技有限公司（原名：福州永通电线电缆有限公司）</t>
  </si>
  <si>
    <t>GR201835000797</t>
  </si>
  <si>
    <t>福州优强软件科技有限公司</t>
  </si>
  <si>
    <t>GR201835000916</t>
  </si>
  <si>
    <t>福州友宝电子科技有限公司</t>
  </si>
  <si>
    <t>GR201835000321</t>
  </si>
  <si>
    <t>福州悦尚网络科技有限公司</t>
  </si>
  <si>
    <t>GR201835000452</t>
  </si>
  <si>
    <t>福州云豆网络科技有限公司</t>
  </si>
  <si>
    <t>GR201835000852</t>
  </si>
  <si>
    <t>福州云舢网络科技有限公司</t>
  </si>
  <si>
    <t>GR201835000772</t>
  </si>
  <si>
    <t>福州泽钦信息科技有限公司</t>
  </si>
  <si>
    <t>GR201835000191</t>
  </si>
  <si>
    <t>福州长和信息技术有限公司</t>
  </si>
  <si>
    <t>GR201835000076</t>
  </si>
  <si>
    <t>福州长榕弹簧有限公司</t>
  </si>
  <si>
    <t>GR201835000760</t>
  </si>
  <si>
    <t>福州掌易信息科技有限公司</t>
  </si>
  <si>
    <t>GR201835000219</t>
  </si>
  <si>
    <t>福州正阳饲料有限公司</t>
  </si>
  <si>
    <t>GR201835000305</t>
  </si>
  <si>
    <t>福州智贸信息技术有限公司</t>
  </si>
  <si>
    <t>GR201835000405</t>
  </si>
  <si>
    <t>福州中澳科技有限公司</t>
  </si>
  <si>
    <t>GR201835000120</t>
  </si>
  <si>
    <t>福州中科讯档案技术有限公司</t>
  </si>
  <si>
    <t>GR201835000396</t>
  </si>
  <si>
    <t>福州中美捷恩西电子科技有限公司</t>
  </si>
  <si>
    <t>GR201835000085</t>
  </si>
  <si>
    <t>福州众联信息科技有限公司</t>
  </si>
  <si>
    <t>GR201835000133</t>
  </si>
  <si>
    <t>福州众致力信息科技有限公司</t>
  </si>
  <si>
    <t>GR201835000707</t>
  </si>
  <si>
    <t>福州卓达环保科技有限公司</t>
  </si>
  <si>
    <t>GR201835000857</t>
  </si>
  <si>
    <t>福州卓立信息科技有限公司</t>
  </si>
  <si>
    <t>GR201835000647</t>
  </si>
  <si>
    <t>贡享本草（永泰）生物科技有限公司</t>
  </si>
  <si>
    <t>GR201835000682</t>
  </si>
  <si>
    <t>海峡大数据（福建）交易有限公司</t>
  </si>
  <si>
    <t>GR201835000702</t>
  </si>
  <si>
    <t>瀚海无限（福建）网络科技有限公司</t>
  </si>
  <si>
    <t>GR201835000245</t>
  </si>
  <si>
    <t>恒锋信息科技股份有限公司</t>
  </si>
  <si>
    <t>GR201835000806</t>
  </si>
  <si>
    <t>科盟（福州）电子科技有限公司</t>
  </si>
  <si>
    <t>GR201835000346</t>
  </si>
  <si>
    <t>丽声助听器（福州）有限公司</t>
  </si>
  <si>
    <t>GR201835000863</t>
  </si>
  <si>
    <t>罗源追风网络科技有限公司</t>
  </si>
  <si>
    <t>GR201835000878</t>
  </si>
  <si>
    <t>绿华能源（福建）有限公司</t>
  </si>
  <si>
    <t>GR201835000007</t>
  </si>
  <si>
    <t>普天国脉网络科技有限公司</t>
  </si>
  <si>
    <t>GR201835000919</t>
  </si>
  <si>
    <t>胜田(福清)食品有限公司</t>
  </si>
  <si>
    <t>GR201835000121</t>
  </si>
  <si>
    <t>天瑞康健（福州）信息科技有限公司</t>
  </si>
  <si>
    <t>GR201835000100</t>
  </si>
  <si>
    <t>天一同益电气股份有限公司</t>
  </si>
  <si>
    <t>GR201835000811</t>
  </si>
  <si>
    <t>万农高科集团有限公司</t>
  </si>
  <si>
    <t>GR201835000160</t>
  </si>
  <si>
    <t>威尔（福建）生物有限公司</t>
  </si>
  <si>
    <t>GR201835000618</t>
  </si>
  <si>
    <t>维构科技（福建）有限公司</t>
  </si>
  <si>
    <t>GR201835000537</t>
  </si>
  <si>
    <t>旭成（福建）科技股份有限公司</t>
  </si>
  <si>
    <t>GR201835000123</t>
  </si>
  <si>
    <t>银付通（福建）信息科技有限公司</t>
  </si>
  <si>
    <t>GR201835000137</t>
  </si>
  <si>
    <t>长乐华精密工业有限公司</t>
  </si>
  <si>
    <t>GR201835000493</t>
  </si>
  <si>
    <t>福州力天纺织有限公司（原名：长乐力天针纺有限公司）</t>
  </si>
  <si>
    <t>GR201835000840</t>
  </si>
  <si>
    <t>长威信息科技发展股份有限公司</t>
  </si>
  <si>
    <t>GR201835000838</t>
  </si>
  <si>
    <t>智恒科技股份有限公司</t>
  </si>
  <si>
    <t>GR201835000901</t>
  </si>
  <si>
    <t>智立方（福建）信息技术有限公司</t>
  </si>
  <si>
    <t>GR201835000524</t>
  </si>
  <si>
    <t>中富通集团股份有限公司</t>
  </si>
  <si>
    <t>GR201835000490</t>
  </si>
  <si>
    <t>中国电建集团福建工程有限公司</t>
  </si>
  <si>
    <t>GR201835000636</t>
  </si>
  <si>
    <t>中国电建集团福建省电力勘测设计院有限公司</t>
  </si>
  <si>
    <t>GR201835000086</t>
  </si>
  <si>
    <t>中国电建集团航空港建设有限公司</t>
  </si>
  <si>
    <t>GR201835000151</t>
  </si>
  <si>
    <t>中绘云图信息科技有限公司</t>
  </si>
  <si>
    <t>GR201835000836</t>
  </si>
  <si>
    <t>中铝南铝（福建）铝结构技术开发有限公司</t>
  </si>
  <si>
    <t>GR201835000066</t>
  </si>
  <si>
    <t>中铝瑞闽股份有限公司</t>
  </si>
  <si>
    <t>2019</t>
  </si>
  <si>
    <t>GR201935000165</t>
  </si>
  <si>
    <t xml:space="preserve">福州百力安检测技术有限公司 </t>
  </si>
  <si>
    <t>GR201935000230</t>
  </si>
  <si>
    <t>集时通(福建)信息科技有限公司</t>
  </si>
  <si>
    <t>GR201935000161</t>
  </si>
  <si>
    <t>轩亚(福州)信息技术有限公司</t>
  </si>
  <si>
    <t>GR201935000400</t>
  </si>
  <si>
    <t xml:space="preserve"> 福州思飞信息技术有限公司</t>
  </si>
  <si>
    <t>GR201935000430</t>
  </si>
  <si>
    <t xml:space="preserve"> 福州安护科技有限公司</t>
  </si>
  <si>
    <t>GR201935000079</t>
  </si>
  <si>
    <t xml:space="preserve">福建华业信息技术有限公司 </t>
  </si>
  <si>
    <t>GR201935001058</t>
  </si>
  <si>
    <t>福州需求侧电力科技有限公司</t>
  </si>
  <si>
    <t>GR201935000587</t>
  </si>
  <si>
    <t>福建中移智慧物联科技有限公司</t>
  </si>
  <si>
    <t>GR201935001112</t>
  </si>
  <si>
    <t>福建禾润源电子科技有限公司</t>
  </si>
  <si>
    <t>GR201935000916</t>
  </si>
  <si>
    <t>福建东南西北网络科技有限公司</t>
  </si>
  <si>
    <t>GR201935001026</t>
  </si>
  <si>
    <t>福建嘉壹自动化工程有限公司</t>
  </si>
  <si>
    <t>GR201935001188</t>
  </si>
  <si>
    <t>福建南威软件有限公司</t>
  </si>
  <si>
    <t>GR201935001099</t>
  </si>
  <si>
    <t>福建省天正信息资讯工程有限公司</t>
  </si>
  <si>
    <t>GR201935001131</t>
  </si>
  <si>
    <t>福建索佳艺陶瓷有限公司</t>
  </si>
  <si>
    <t>GR201935000061</t>
  </si>
  <si>
    <t xml:space="preserve">福建锐霸机电有限公司  </t>
  </si>
  <si>
    <t>GR201935000501</t>
  </si>
  <si>
    <t xml:space="preserve"> 福建小知大数信息科技有限公司</t>
  </si>
  <si>
    <t>GR201935000442</t>
  </si>
  <si>
    <t xml:space="preserve">福州中康信息科技有限公司  </t>
  </si>
  <si>
    <t>GR201935000013</t>
  </si>
  <si>
    <t>爱普(福建)科技有限公司</t>
  </si>
  <si>
    <t>GR201935000525</t>
  </si>
  <si>
    <t xml:space="preserve"> 福州交通信息投资运营有限公司</t>
  </si>
  <si>
    <t>GR201935000201</t>
  </si>
  <si>
    <t>福州鑫洋机械制造有限公司</t>
  </si>
  <si>
    <t>GR201935000032</t>
  </si>
  <si>
    <t xml:space="preserve">福建中青汽车技术有限公司  </t>
  </si>
  <si>
    <t>GR201935000245</t>
  </si>
  <si>
    <t>福建九圃生物科技有限公司</t>
  </si>
  <si>
    <t>GR201935000332</t>
  </si>
  <si>
    <t>福州闽海药业有限公司</t>
  </si>
  <si>
    <t>GR201935000045</t>
  </si>
  <si>
    <t>福建盛冠信息科技有限公司</t>
  </si>
  <si>
    <t>GR201935000398</t>
  </si>
  <si>
    <t>福州鸿瑞光电科技有限公司</t>
  </si>
  <si>
    <t>GR201935000123</t>
  </si>
  <si>
    <t>福州大禹电子科技有限公司</t>
  </si>
  <si>
    <t>GR201935000409</t>
  </si>
  <si>
    <t>福州百洋海味食品有限公司</t>
  </si>
  <si>
    <t>GR201935000423</t>
  </si>
  <si>
    <t>福建天海通信科技集团有限公司</t>
  </si>
  <si>
    <t>GR201935000137</t>
  </si>
  <si>
    <t>福建创昱达信息技术有限公司</t>
  </si>
  <si>
    <t>GR201935000388</t>
  </si>
  <si>
    <t>福建微派互联信息科技有限公司</t>
  </si>
  <si>
    <t>GR201935000087</t>
  </si>
  <si>
    <t>福州宇隆光电科技有限公司</t>
  </si>
  <si>
    <t>GR201935000128</t>
  </si>
  <si>
    <t>福州天地众和信息技术有限公司</t>
  </si>
  <si>
    <t>GR201935000106</t>
  </si>
  <si>
    <t>福建兴网纵横网络科技有限公司</t>
  </si>
  <si>
    <t>GR201935000185</t>
  </si>
  <si>
    <t>福建瀚鑫网络科技有限公司</t>
  </si>
  <si>
    <t>GR201935000384</t>
  </si>
  <si>
    <t>福州煜辉网络科技有限公司</t>
  </si>
  <si>
    <t>GR201935000466</t>
  </si>
  <si>
    <t>福建新中泰电子科技有限公司</t>
  </si>
  <si>
    <t>GR201935000367</t>
  </si>
  <si>
    <t>福建华夏蓝新材料科技有限公司</t>
  </si>
  <si>
    <t>GR201935000186</t>
  </si>
  <si>
    <t>福建中星华宸电子设备有限公司</t>
  </si>
  <si>
    <t>GR201935000278</t>
  </si>
  <si>
    <t>福建亿策金点在线教育科技有限公司</t>
  </si>
  <si>
    <t>GR201935000506</t>
  </si>
  <si>
    <t>福州迈新生物技术开发有限公司</t>
  </si>
  <si>
    <t>GR201935000058</t>
  </si>
  <si>
    <t>福州花谷科技有限公司</t>
  </si>
  <si>
    <t>GR201935000271</t>
  </si>
  <si>
    <t>福建省星云大数据应用服务有限公司</t>
  </si>
  <si>
    <t>GR201935000306</t>
  </si>
  <si>
    <t>福建星元次方大数据应用有限公司</t>
  </si>
  <si>
    <t>GR201935000209</t>
  </si>
  <si>
    <t>福建极推科技有限公司</t>
  </si>
  <si>
    <t>GR201935000117</t>
  </si>
  <si>
    <t>福州东星生物技术有限公司</t>
  </si>
  <si>
    <t>GR201935000386</t>
  </si>
  <si>
    <t>福州迈可博电子科技股份有限公司</t>
  </si>
  <si>
    <t>GR201935000004</t>
  </si>
  <si>
    <t>福州天石源超硬材料工具有限公司</t>
  </si>
  <si>
    <t>GR201935000067</t>
  </si>
  <si>
    <t>福建海图智能科技有限公司</t>
  </si>
  <si>
    <t>GR201935000288</t>
  </si>
  <si>
    <t>福建国光电子科技股份有限公司</t>
  </si>
  <si>
    <t>GR201935000359</t>
  </si>
  <si>
    <t>慧翰微电子股份有限公司</t>
  </si>
  <si>
    <t>GR201935000365</t>
  </si>
  <si>
    <t>福建睿思特科技股份有限公司</t>
  </si>
  <si>
    <t>GR201935000156</t>
  </si>
  <si>
    <t>福建国信立联信息科技有限公司</t>
  </si>
  <si>
    <t>GR201935000425</t>
  </si>
  <si>
    <t>福州恒术信息科技有限公司</t>
  </si>
  <si>
    <t>GR201935000435</t>
  </si>
  <si>
    <t>福州科易软件有限公司</t>
  </si>
  <si>
    <t>GR201935000160</t>
  </si>
  <si>
    <t>福建融之家金融信息服务有限公司</t>
  </si>
  <si>
    <t>GR201935000232</t>
  </si>
  <si>
    <t>福州丹诺西诚电子科技有限公司</t>
  </si>
  <si>
    <t>GR201935000455</t>
  </si>
  <si>
    <t>福州星海湾软件有限公司</t>
  </si>
  <si>
    <t>GR201935000413</t>
  </si>
  <si>
    <t>福建文昌三力机电设备有限公司</t>
  </si>
  <si>
    <t>GR201935000284</t>
  </si>
  <si>
    <t>福州思博网络科技有限公司</t>
  </si>
  <si>
    <t>GR201935000285</t>
  </si>
  <si>
    <t>中物智福股份有限公司</t>
  </si>
  <si>
    <t>GR201935000056</t>
  </si>
  <si>
    <t>福州英迪特智能科技有限公司</t>
  </si>
  <si>
    <t>GR201935000329</t>
  </si>
  <si>
    <t>福建欣弘机电设备有限公司</t>
  </si>
  <si>
    <t>GR201935000003</t>
  </si>
  <si>
    <t>福建逐云网络科技有限公司</t>
  </si>
  <si>
    <t>GR201935000266</t>
  </si>
  <si>
    <t>福建吉特瑞生物科技有限公司</t>
  </si>
  <si>
    <t>GR201935000317</t>
  </si>
  <si>
    <t>腾景科技股份有限公司（原名：福州腾景光电科技有限公司）</t>
  </si>
  <si>
    <t>GR201935000254</t>
  </si>
  <si>
    <t>福建新大陆环保科技有限公司</t>
  </si>
  <si>
    <t>GR201935000397</t>
  </si>
  <si>
    <t>福州思派信息技术咨询有限公司</t>
  </si>
  <si>
    <t>GR201935000255</t>
  </si>
  <si>
    <t>福建智涵信息科技有限公司</t>
  </si>
  <si>
    <t>GR201935000377</t>
  </si>
  <si>
    <t>福州坤锐空间信息技术有限公司</t>
  </si>
  <si>
    <t>GR201935000205</t>
  </si>
  <si>
    <t>福建森视安电子工程有限公司</t>
  </si>
  <si>
    <t>GR201935000150</t>
  </si>
  <si>
    <t>福建星烽信息科技有限公司</t>
  </si>
  <si>
    <t>GR201935000514</t>
  </si>
  <si>
    <t>福建晟哲自动化科技有限公司</t>
  </si>
  <si>
    <t>GR201935000141</t>
  </si>
  <si>
    <t>中网电力科技有限公司</t>
  </si>
  <si>
    <t>GR201935000070</t>
  </si>
  <si>
    <t>福建易行通信息科技有限公司</t>
  </si>
  <si>
    <t>GR201935000215</t>
  </si>
  <si>
    <t>福州科杰电子衡器有限公司</t>
  </si>
  <si>
    <t>GR201935000204</t>
  </si>
  <si>
    <t>福建伊索力科技有限公司</t>
  </si>
  <si>
    <t>GR201935000039</t>
  </si>
  <si>
    <t>福建亚丰种业有限公司</t>
  </si>
  <si>
    <t>GR201935000375</t>
  </si>
  <si>
    <t>福州客家网络科技有限公司</t>
  </si>
  <si>
    <t>GR201935000260</t>
  </si>
  <si>
    <t>福建永鹏融和科技有限公司</t>
  </si>
  <si>
    <t>GR201935000005</t>
  </si>
  <si>
    <t>福州普洛机械制造有限公司</t>
  </si>
  <si>
    <t>GR201935000290</t>
  </si>
  <si>
    <t>福建省秦蜂网络科技有限公司</t>
  </si>
  <si>
    <t>GR201935000043</t>
  </si>
  <si>
    <t>福州和特新能源有限公司</t>
  </si>
  <si>
    <t>GR201935000461</t>
  </si>
  <si>
    <t>长乐万达纺织机械有限公司</t>
  </si>
  <si>
    <t>GR201935000491</t>
  </si>
  <si>
    <t>福建超瑞创原信息技术有限公司</t>
  </si>
  <si>
    <t>GR201935000370</t>
  </si>
  <si>
    <t>福建安贝通科技有限公司</t>
  </si>
  <si>
    <t>GR201935000027</t>
  </si>
  <si>
    <t>福州阿凡达科技有限公司</t>
  </si>
  <si>
    <t>GR201935000385</t>
  </si>
  <si>
    <t>福融辉实业（福建）有限公司</t>
  </si>
  <si>
    <t>GR201935000340</t>
  </si>
  <si>
    <t>福州云程信息科技有限公司</t>
  </si>
  <si>
    <t>GR201935000269</t>
  </si>
  <si>
    <t>福州良正机械有限公司</t>
  </si>
  <si>
    <t>GR201935000315</t>
  </si>
  <si>
    <t>福建省应急通信运营有限公司</t>
  </si>
  <si>
    <t>GR201935000083</t>
  </si>
  <si>
    <t>福建友和胶粘科技实业有限公司</t>
  </si>
  <si>
    <t>GR201935000322</t>
  </si>
  <si>
    <t>福州海云信息技术有限公司</t>
  </si>
  <si>
    <t>GR201935000463</t>
  </si>
  <si>
    <t>福建省永正工程质量检测有限公司</t>
  </si>
  <si>
    <t>GR201935000033</t>
  </si>
  <si>
    <t>福州银达天成电子技术有限公司</t>
  </si>
  <si>
    <t>GR201935000138</t>
  </si>
  <si>
    <t>福建中信网安信息科技有限公司</t>
  </si>
  <si>
    <t>GR201935000465</t>
  </si>
  <si>
    <t>福州宏旭科技有限公司</t>
  </si>
  <si>
    <t>GR201935000354</t>
  </si>
  <si>
    <t>福建鼎旸信息科技股份有限公司</t>
  </si>
  <si>
    <t>GR201935000129</t>
  </si>
  <si>
    <t>福建中锐网络股份有限公司</t>
  </si>
  <si>
    <t>GR201935000064</t>
  </si>
  <si>
    <t>福州海恒水务设备有限公司</t>
  </si>
  <si>
    <t>GR201935000187</t>
  </si>
  <si>
    <t>福州四九八网络科技有限公司</t>
  </si>
  <si>
    <t>GR201935000256</t>
  </si>
  <si>
    <t>福州友爱互动信息科技有限公司</t>
  </si>
  <si>
    <t>GR201935000458</t>
  </si>
  <si>
    <t>福建中之银电子科技有限公司</t>
  </si>
  <si>
    <t>GR201935000289</t>
  </si>
  <si>
    <t>福州安盟电子信息技术有限公司</t>
  </si>
  <si>
    <t>GR201935000287</t>
  </si>
  <si>
    <t>福建炎信信息技术有限公司</t>
  </si>
  <si>
    <t>GR201935000111</t>
  </si>
  <si>
    <t>福建富民云咖信息科技有限公司</t>
  </si>
  <si>
    <t>GR201935000031</t>
  </si>
  <si>
    <t>福州汉森小伙伴网络科技有限公司</t>
  </si>
  <si>
    <t>GR201935000313</t>
  </si>
  <si>
    <t>福州物博科技发展有限公司</t>
  </si>
  <si>
    <t>GR201935000211</t>
  </si>
  <si>
    <t>福建闽图科技有限公司</t>
  </si>
  <si>
    <t>GR201935000210</t>
  </si>
  <si>
    <t>福建和瑞基因科技有限公司</t>
  </si>
  <si>
    <t>GR201935000379</t>
  </si>
  <si>
    <t>福建中信创投发展有限公司</t>
  </si>
  <si>
    <t>GR201935000301</t>
  </si>
  <si>
    <t>福建酷智科技有限公司</t>
  </si>
  <si>
    <t>GR201935000093</t>
  </si>
  <si>
    <t>福建盈方网络科技有限公司</t>
  </si>
  <si>
    <t>GR201935000390</t>
  </si>
  <si>
    <t>福建喜购宝信息科技有限公司</t>
  </si>
  <si>
    <t>GR201935000152</t>
  </si>
  <si>
    <t>福建融音塑业科技有限公司</t>
  </si>
  <si>
    <t>GR201935000327</t>
  </si>
  <si>
    <t>福建亿华源能源管理有限公司</t>
  </si>
  <si>
    <t>GR201935000511</t>
  </si>
  <si>
    <t>福建永越智能科技股份有限公司</t>
  </si>
  <si>
    <t>GR201935000133</t>
  </si>
  <si>
    <t>福建久策气体股份有限公司（原名：福建久策气体集团有限公司）</t>
  </si>
  <si>
    <t>GR201935000248</t>
  </si>
  <si>
    <t>福建海上风电运维服务有限公司（原名：福建海电运维科技有限责任公司）</t>
  </si>
  <si>
    <t>GR201935000006</t>
  </si>
  <si>
    <t>福建省城投科技有限公司</t>
  </si>
  <si>
    <t>GR201935000520</t>
  </si>
  <si>
    <t>福州宇科信息技术有限公司</t>
  </si>
  <si>
    <t>GR201935000149</t>
  </si>
  <si>
    <t>福建超汇信息技术有限公司</t>
  </si>
  <si>
    <t>GR201935000364</t>
  </si>
  <si>
    <t>数微（福建）通信技术有限公司</t>
  </si>
  <si>
    <t>GR201935000319</t>
  </si>
  <si>
    <t>福建海源三维高科技有限公司</t>
  </si>
  <si>
    <t>GR201935000048</t>
  </si>
  <si>
    <t>福建闽威科技股份有限公司</t>
  </si>
  <si>
    <t>GR201935000483</t>
  </si>
  <si>
    <t>福州小神龙表业技术研发有限公司</t>
  </si>
  <si>
    <t>GR201935000042</t>
  </si>
  <si>
    <t>福建通宇电缆有限公司</t>
  </si>
  <si>
    <t>GR201935000052</t>
  </si>
  <si>
    <t>福建福大北斗通信科技有限公司</t>
  </si>
  <si>
    <t>GR201935000462</t>
  </si>
  <si>
    <t>福建青网网络科技有限公司</t>
  </si>
  <si>
    <t>GR201935000176</t>
  </si>
  <si>
    <t>福州翰林在线教育发展有限公司</t>
  </si>
  <si>
    <t>GR201935000339</t>
  </si>
  <si>
    <t>福建省贝思瑞婴童用品有限公司（原名：贝思瑞婴童用品有限公司）</t>
  </si>
  <si>
    <t>GR201935000456</t>
  </si>
  <si>
    <t>福州奇新食品有限公司</t>
  </si>
  <si>
    <t>GR201935000029</t>
  </si>
  <si>
    <t>福建海景科技开发有限公司</t>
  </si>
  <si>
    <t>GR201935000151</t>
  </si>
  <si>
    <t>福建巨昂信息技术有限公司</t>
  </si>
  <si>
    <t>GR201935000084</t>
  </si>
  <si>
    <t>福州在源景观设计有限公司</t>
  </si>
  <si>
    <t>GR201935000050</t>
  </si>
  <si>
    <t>福建晟洲信息科技有限公司</t>
  </si>
  <si>
    <t>GR201935000164</t>
  </si>
  <si>
    <t>天目数据（福建）科技有限公司</t>
  </si>
  <si>
    <t>GR201935000274</t>
  </si>
  <si>
    <t>福建坤彩材料科技股份有限公司</t>
  </si>
  <si>
    <t>GR201935000099</t>
  </si>
  <si>
    <t>福建天擎科技有限公司</t>
  </si>
  <si>
    <t>GR201935000528</t>
  </si>
  <si>
    <t>福州品行科技发展有限公司</t>
  </si>
  <si>
    <t>GR201935000516</t>
  </si>
  <si>
    <t>福建海兴保健食品有限公司</t>
  </si>
  <si>
    <t>GR201935000047</t>
  </si>
  <si>
    <t>福建泰金科技有限公司</t>
  </si>
  <si>
    <t>GR201935000095</t>
  </si>
  <si>
    <t>澳蓝（福建）实业有限公司</t>
  </si>
  <si>
    <t>GR201935000118</t>
  </si>
  <si>
    <t>福州长盛亿电子科技有限公司</t>
  </si>
  <si>
    <t>GR201935000054</t>
  </si>
  <si>
    <t>福州众衡时代信息科技有限公司</t>
  </si>
  <si>
    <t>GR201935000018</t>
  </si>
  <si>
    <t>福建三鸿电子有限公司</t>
  </si>
  <si>
    <t>GR201935000344</t>
  </si>
  <si>
    <t>福建益玖软件科技有限公司</t>
  </si>
  <si>
    <t>GR201935000343</t>
  </si>
  <si>
    <t>福建省牧科物联科技有限公司</t>
  </si>
  <si>
    <t>GR201935000281</t>
  </si>
  <si>
    <t>福州十方网络科技有限公司</t>
  </si>
  <si>
    <t>GR201935000028</t>
  </si>
  <si>
    <t>中国水利水电第十六工程局有限公司</t>
  </si>
  <si>
    <t>GR201935000016</t>
  </si>
  <si>
    <t>福建酷享网络科技有限公司</t>
  </si>
  <si>
    <t>GR201935000477</t>
  </si>
  <si>
    <t>智汇公产（福建）软件科技有限公司</t>
  </si>
  <si>
    <t>GR201935000023</t>
  </si>
  <si>
    <t>福建银达汇智信息科技股份有限公司</t>
  </si>
  <si>
    <t>GR201935000192</t>
  </si>
  <si>
    <t>福建省固体废物处置有限公司</t>
  </si>
  <si>
    <t>GR201935000439</t>
  </si>
  <si>
    <t>福州福睿科光电有限公司</t>
  </si>
  <si>
    <t>GR201935000207</t>
  </si>
  <si>
    <t>福州市天弓信息科技有限公司</t>
  </si>
  <si>
    <t>GR201935000251</t>
  </si>
  <si>
    <t>福建省建研工程顾问有限公司</t>
  </si>
  <si>
    <t>GR201935000174</t>
  </si>
  <si>
    <t>福建吉雅电力工程咨询有限公司</t>
  </si>
  <si>
    <t>GR201935000451</t>
  </si>
  <si>
    <t>福建华科工业自动化设备有限公司</t>
  </si>
  <si>
    <t>GR201935000330</t>
  </si>
  <si>
    <t>福建诚博自动化科技有限公司</t>
  </si>
  <si>
    <t>GR201935000144</t>
  </si>
  <si>
    <t>福建家先生互联网服务有限公司</t>
  </si>
  <si>
    <t>GR201935000372</t>
  </si>
  <si>
    <t>福建用心信息科技有限公司</t>
  </si>
  <si>
    <t>GR201935000080</t>
  </si>
  <si>
    <t>福建卓融信息技术有限公司</t>
  </si>
  <si>
    <t>GR201935000422</t>
  </si>
  <si>
    <t>福建健康管家网络科技有限公司</t>
  </si>
  <si>
    <t>GR201935000304</t>
  </si>
  <si>
    <t>福州周壹云智能科技有限公司</t>
  </si>
  <si>
    <t>GR201935000190</t>
  </si>
  <si>
    <t>福建元晟汽车配件科技有限公司</t>
  </si>
  <si>
    <t>GR201935000267</t>
  </si>
  <si>
    <t>福州金域医学检验所有限公司</t>
  </si>
  <si>
    <t>GR201935000519</t>
  </si>
  <si>
    <t>福州旺星人智能科技有限公司</t>
  </si>
  <si>
    <t>GR201935000331</t>
  </si>
  <si>
    <t>福建省建筑工程质量检测中心有限公司</t>
  </si>
  <si>
    <t>GR201935000090</t>
  </si>
  <si>
    <t>福州万宇信息科技有限公司</t>
  </si>
  <si>
    <t>GR201935000459</t>
  </si>
  <si>
    <t>福州图腾易讯信息技术有限公司</t>
  </si>
  <si>
    <t>GR201935000401</t>
  </si>
  <si>
    <t>福建中控普惠信息科技有限公司</t>
  </si>
  <si>
    <t>GR201935000328</t>
  </si>
  <si>
    <t>福州网乐网络科技有限公司</t>
  </si>
  <si>
    <t>GR201935000265</t>
  </si>
  <si>
    <t>福州立顺通智能设备有限公司</t>
  </si>
  <si>
    <t>GR201935000120</t>
  </si>
  <si>
    <t>福州蓝帆电子技术服务有限公司</t>
  </si>
  <si>
    <t>GR201935000173</t>
  </si>
  <si>
    <t>福州万升电器有限公司</t>
  </si>
  <si>
    <t>GR201935000162</t>
  </si>
  <si>
    <t>福建正康智能科技有限公司</t>
  </si>
  <si>
    <t>GR201935000418</t>
  </si>
  <si>
    <t>福州江闽仪器技术有限公司</t>
  </si>
  <si>
    <t>GR201935000241</t>
  </si>
  <si>
    <t>福州创光明电子科技有限公司</t>
  </si>
  <si>
    <t>GR201935000487</t>
  </si>
  <si>
    <t>福州宝威电子有限公司</t>
  </si>
  <si>
    <t>GR201935000473</t>
  </si>
  <si>
    <t>福建耀美斯坦利机电科技有限公司</t>
  </si>
  <si>
    <t>GR201935000122</t>
  </si>
  <si>
    <t>福建海创光电有限公司</t>
  </si>
  <si>
    <t>GR201935000197</t>
  </si>
  <si>
    <t>福建宏泰教育有限公司</t>
  </si>
  <si>
    <t>GR201935000403</t>
  </si>
  <si>
    <t>福州海牛网络技术有限公司</t>
  </si>
  <si>
    <t>GR201935000482</t>
  </si>
  <si>
    <t>福建省随缘信息科技有限公司</t>
  </si>
  <si>
    <t>GR201935000145</t>
  </si>
  <si>
    <t>福建省亿鑫海信息科技有限公司</t>
  </si>
  <si>
    <t>GR201935000485</t>
  </si>
  <si>
    <t>福建省海西细胞生物工程有限公司</t>
  </si>
  <si>
    <t>GR201935000035</t>
  </si>
  <si>
    <t>福州银河星空网络科技有限公司</t>
  </si>
  <si>
    <t>GR201935000427</t>
  </si>
  <si>
    <t>福耀集团（福建）机械制造有限公司</t>
  </si>
  <si>
    <t>GR201935000454</t>
  </si>
  <si>
    <t>福建摩尔软件有限公司</t>
  </si>
  <si>
    <t>GR201935000240</t>
  </si>
  <si>
    <t>福建中科多特健康科技有限公司</t>
  </si>
  <si>
    <t>GR201935000469</t>
  </si>
  <si>
    <t>福建晟达通节能科技有限公司</t>
  </si>
  <si>
    <t>GR201935000503</t>
  </si>
  <si>
    <t>福州觉感视觉软件科技有限公司</t>
  </si>
  <si>
    <t>GR201935000086</t>
  </si>
  <si>
    <t>福建省银河服饰有限公司</t>
  </si>
  <si>
    <t>GR201935000334</t>
  </si>
  <si>
    <t>福州富茨系统技术有限公司</t>
  </si>
  <si>
    <t>GR201935000382</t>
  </si>
  <si>
    <t>福州市恒晟弹簧有限公司</t>
  </si>
  <si>
    <t>GR201935000139</t>
  </si>
  <si>
    <t>福建景丰科技有限公司</t>
  </si>
  <si>
    <t>GR201935000300</t>
  </si>
  <si>
    <t>福建清道夫环保科技有限公司</t>
  </si>
  <si>
    <t>GR201935000065</t>
  </si>
  <si>
    <t>福建福启网络科技有限公司</t>
  </si>
  <si>
    <t>GR201935000236</t>
  </si>
  <si>
    <t>福建省新通网络科技有限公司</t>
  </si>
  <si>
    <t>GR201935000081</t>
  </si>
  <si>
    <t>福建友通实业有限公司</t>
  </si>
  <si>
    <t>GR201935000167</t>
  </si>
  <si>
    <t>中影智能技术发展（福建）有限公司</t>
  </si>
  <si>
    <t>GR201935000168</t>
  </si>
  <si>
    <t>福建世纪东海集团有限公司</t>
  </si>
  <si>
    <t>GR201935000436</t>
  </si>
  <si>
    <t>福建梦田农业科技有限公司</t>
  </si>
  <si>
    <t>GR201935000181</t>
  </si>
  <si>
    <t>福州泰文信息科技有限公司</t>
  </si>
  <si>
    <t>GR201935000399</t>
  </si>
  <si>
    <t>福州七日电子科技有限公司</t>
  </si>
  <si>
    <t>GR201935000335</t>
  </si>
  <si>
    <t>毅立达（福建）科技股份有限公司</t>
  </si>
  <si>
    <t>GR201935000360</t>
  </si>
  <si>
    <t>福州百洲信息技术有限公司</t>
  </si>
  <si>
    <t>GR201935000130</t>
  </si>
  <si>
    <t>福水智联技术有限公司</t>
  </si>
  <si>
    <t>GR201935000280</t>
  </si>
  <si>
    <t>福建鑫诺医疗股份有限公司</t>
  </si>
  <si>
    <t>GR201935000183</t>
  </si>
  <si>
    <t>福建腾宇电气有限公司</t>
  </si>
  <si>
    <t>GR201935000172</t>
  </si>
  <si>
    <t>福州一起威客信息科技有限公司</t>
  </si>
  <si>
    <t>GR201935000026</t>
  </si>
  <si>
    <t>福州市博讯网络科技有限公司</t>
  </si>
  <si>
    <t>GR201935000227</t>
  </si>
  <si>
    <t>福建物联天下信息科技股份有限公司</t>
  </si>
  <si>
    <t>GR201935000231</t>
  </si>
  <si>
    <t>福建瑞敏捷顺工业智能装备有限公司</t>
  </si>
  <si>
    <t>GR201935000146</t>
  </si>
  <si>
    <t>福州恰同学信息科技有限公司</t>
  </si>
  <si>
    <t>GR201935000495</t>
  </si>
  <si>
    <t>福州巨昂精密模具科技有限公司</t>
  </si>
  <si>
    <t>GR201935000345</t>
  </si>
  <si>
    <t>福建冠锐网络技术有限公司</t>
  </si>
  <si>
    <t>GR201935000257</t>
  </si>
  <si>
    <t>福建锐华有限公司</t>
  </si>
  <si>
    <t>GR201935000410</t>
  </si>
  <si>
    <t>福建啄木鸟环境科技有限公司</t>
  </si>
  <si>
    <t>GR201935000526</t>
  </si>
  <si>
    <t>福州顺游网络科技有限公司</t>
  </si>
  <si>
    <t>GR201935000349</t>
  </si>
  <si>
    <t>福建融银信息技术服务有限公司</t>
  </si>
  <si>
    <t>GR201935000475</t>
  </si>
  <si>
    <t>福州兴奕盛网络科技有限公司</t>
  </si>
  <si>
    <t>GR201935000242</t>
  </si>
  <si>
    <t>福建大馅饼网络科技有限公司</t>
  </si>
  <si>
    <t>GR201935000060</t>
  </si>
  <si>
    <t>福建思亿电子科技有限公司</t>
  </si>
  <si>
    <t>GR201935000246</t>
  </si>
  <si>
    <t>福建拓天生物科技有限公司</t>
  </si>
  <si>
    <t>GR201935000449</t>
  </si>
  <si>
    <t>福州市联创智云信息科技有限公司</t>
  </si>
  <si>
    <t>GR201935000057</t>
  </si>
  <si>
    <t>福州利福高新材料有限公司</t>
  </si>
  <si>
    <t>GR201935000378</t>
  </si>
  <si>
    <t>长乐力恒锦纶科技有限公司</t>
  </si>
  <si>
    <t>GR201935000147</t>
  </si>
  <si>
    <t>福州立洲弹簧有限公司</t>
  </si>
  <si>
    <t>GR201935000239</t>
  </si>
  <si>
    <t>福州海存量数据科技有限公司</t>
  </si>
  <si>
    <t>GR201935000293</t>
  </si>
  <si>
    <t>福州玩呗网络科技有限公司</t>
  </si>
  <si>
    <t>GR201935000017</t>
  </si>
  <si>
    <t>福建网诚信达信息科技有限公司</t>
  </si>
  <si>
    <t>GR201935000107</t>
  </si>
  <si>
    <t>福州美扬光电有限公司</t>
  </si>
  <si>
    <t>GR201935000051</t>
  </si>
  <si>
    <t>福建掌购网络科技有限公司</t>
  </si>
  <si>
    <t>GR201935000066</t>
  </si>
  <si>
    <t>福建科图勘测规划有限公司</t>
  </si>
  <si>
    <t>GR201935000259</t>
  </si>
  <si>
    <t>北卡科技有限公司</t>
  </si>
  <si>
    <t>GR201935000472</t>
  </si>
  <si>
    <t>福建京力信息科技有限公司</t>
  </si>
  <si>
    <t>GR201935000036</t>
  </si>
  <si>
    <t>福州万象三维电子科技有限公司</t>
  </si>
  <si>
    <t>GR201935000468</t>
  </si>
  <si>
    <t>福建省泛地缘信息科技有限公司</t>
  </si>
  <si>
    <t>GR201935000497</t>
  </si>
  <si>
    <t>百利（福建）建材有限公司</t>
  </si>
  <si>
    <t>GR201935000402</t>
  </si>
  <si>
    <t>福建有点内容文化传媒有限公司</t>
  </si>
  <si>
    <t>GR201935000258</t>
  </si>
  <si>
    <t>福州云联畅想软件科技有限公司</t>
  </si>
  <si>
    <t>GR201935000053</t>
  </si>
  <si>
    <t>福建中振网络科技有限公司</t>
  </si>
  <si>
    <t>GR201935000022</t>
  </si>
  <si>
    <t>福建维众信诚网络科技有限公司</t>
  </si>
  <si>
    <t>GR201935000357</t>
  </si>
  <si>
    <t>福建鑫力智能科技有限公司</t>
  </si>
  <si>
    <t>GR201935000238</t>
  </si>
  <si>
    <t>福州鑫捷迅网络科技有限公司</t>
  </si>
  <si>
    <t>GR201935000212</t>
  </si>
  <si>
    <t>福州市闽川科技有限公司</t>
  </si>
  <si>
    <t>GR201935000316</t>
  </si>
  <si>
    <t>福建省恒圆金服科技有限公司</t>
  </si>
  <si>
    <t>GR201935000222</t>
  </si>
  <si>
    <t>福建省五维智讯电气有限公司</t>
  </si>
  <si>
    <t>GR201935000041</t>
  </si>
  <si>
    <t>福建博观信息技术有限公司</t>
  </si>
  <si>
    <t>GR201935000333</t>
  </si>
  <si>
    <t>福州美美环保科技有限公司</t>
  </si>
  <si>
    <t>GR201935000424</t>
  </si>
  <si>
    <t>福建图讯信息技术有限公司</t>
  </si>
  <si>
    <t>GR201935000381</t>
  </si>
  <si>
    <t>福州云元素网络科技有限公司</t>
  </si>
  <si>
    <t>GR201935000217</t>
  </si>
  <si>
    <t>福州开鹏信息技术有限公司</t>
  </si>
  <si>
    <t>GR201935000189</t>
  </si>
  <si>
    <t>福州福田工艺品有限公司</t>
  </si>
  <si>
    <t>GR201935000492</t>
  </si>
  <si>
    <t>福建天马饲料有限公司</t>
  </si>
  <si>
    <t>GR201935000170</t>
  </si>
  <si>
    <t>福州佳和互娱网络科技有限公司</t>
  </si>
  <si>
    <t>GR201935000025</t>
  </si>
  <si>
    <t>福建金地勘测规划有限公司</t>
  </si>
  <si>
    <t>GR201935000391</t>
  </si>
  <si>
    <t>福州市灵创电子科技有限公司</t>
  </si>
  <si>
    <t>GR201935000347</t>
  </si>
  <si>
    <t>福建省申伯仕门业有限公司</t>
  </si>
  <si>
    <t>GR201935000088</t>
  </si>
  <si>
    <t>福州科融电子科技有限公司</t>
  </si>
  <si>
    <t>GR201935000279</t>
  </si>
  <si>
    <t>福建新和兴信息技术有限公司</t>
  </si>
  <si>
    <t>GR201935000135</t>
  </si>
  <si>
    <t>福州震旦计算机技术有限公司</t>
  </si>
  <si>
    <t>GR201935000059</t>
  </si>
  <si>
    <t>福清轩朗光电科技有限公司</t>
  </si>
  <si>
    <t>GR201935000034</t>
  </si>
  <si>
    <t>福建慧舟信息科技有限公司</t>
  </si>
  <si>
    <t>GR201935000478</t>
  </si>
  <si>
    <t>福州小稻草信息科技有限公司</t>
  </si>
  <si>
    <t>GR201935000105</t>
  </si>
  <si>
    <t>福建德辉信息科技有限公司</t>
  </si>
  <si>
    <t>GR201935000010</t>
  </si>
  <si>
    <t>福州传世网络科技有限公司</t>
  </si>
  <si>
    <t>GR201935000102</t>
  </si>
  <si>
    <t>福建中科智与科技有限公司</t>
  </si>
  <si>
    <t>GR201935000109</t>
  </si>
  <si>
    <t>福建顺景机械工业有限公司</t>
  </si>
  <si>
    <t>GR201935000097</t>
  </si>
  <si>
    <t>福州创荣软件科技有限公司</t>
  </si>
  <si>
    <t>GR201935000530</t>
  </si>
  <si>
    <t>福州猫和鼠信息科技有限公司</t>
  </si>
  <si>
    <t>GR201935000431</t>
  </si>
  <si>
    <t>中领心泉（福建）空气饮用水科技有限公司</t>
  </si>
  <si>
    <t>GR201935000298</t>
  </si>
  <si>
    <t>福州市闽侯振兴炜业机械有限公司</t>
  </si>
  <si>
    <t>GR201935000295</t>
  </si>
  <si>
    <t>福州鸿运闽水通讯技术有限公司</t>
  </si>
  <si>
    <t>GR201935000263</t>
  </si>
  <si>
    <t>福建中程锐铂电力科技有限公司</t>
  </si>
  <si>
    <t>GR201935000420</t>
  </si>
  <si>
    <t>福州动灵多媒体科技有限公司</t>
  </si>
  <si>
    <t>GR201935000448</t>
  </si>
  <si>
    <t>福建微码信息科技有限公司</t>
  </si>
  <si>
    <t>GR201935000125</t>
  </si>
  <si>
    <t>福州刷新网络技术服务有限公司</t>
  </si>
  <si>
    <t>GR201935000078</t>
  </si>
  <si>
    <t>福建麦格数码科技有限公司</t>
  </si>
  <si>
    <t>GR201935000179</t>
  </si>
  <si>
    <t>福建便利宝电子商务有限公司</t>
  </si>
  <si>
    <t>GR201935000155</t>
  </si>
  <si>
    <t>福建新开普信息科技有限公司</t>
  </si>
  <si>
    <t>GR201935000007</t>
  </si>
  <si>
    <t>福建汽致信息科技有限公司</t>
  </si>
  <si>
    <t>GR201935000126</t>
  </si>
  <si>
    <t>福建中科芯源光电科技有限公司</t>
  </si>
  <si>
    <t>GR201935000356</t>
  </si>
  <si>
    <t>福建图易信息科技有限公司</t>
  </si>
  <si>
    <t>GR201935000001</t>
  </si>
  <si>
    <t>福州易户外网络科技有限公司</t>
  </si>
  <si>
    <t>GR201935000321</t>
  </si>
  <si>
    <t>福州爱国者之星光电科技有限公司</t>
  </si>
  <si>
    <t>GR201935000219</t>
  </si>
  <si>
    <t>福州索普电子科技有限公司</t>
  </si>
  <si>
    <t>GR201935000844</t>
  </si>
  <si>
    <t>政信云（福州）数据技术有限公司</t>
  </si>
  <si>
    <t>GR201935001116</t>
  </si>
  <si>
    <t>福州美美软件开发有限公司</t>
  </si>
  <si>
    <t>GR201935000884</t>
  </si>
  <si>
    <t xml:space="preserve">福州美佳环保资源开发有限公司 </t>
  </si>
  <si>
    <t>GR201935000977</t>
  </si>
  <si>
    <t xml:space="preserve">福建科斯特电气科技有限公司 </t>
  </si>
  <si>
    <t>GR201935001160</t>
  </si>
  <si>
    <t xml:space="preserve">福州讯丰信息技术有限公司  </t>
  </si>
  <si>
    <t>GR201935000715</t>
  </si>
  <si>
    <t xml:space="preserve"> 福州为尔科技有限公司</t>
  </si>
  <si>
    <t>GR201935000833</t>
  </si>
  <si>
    <t xml:space="preserve">福建元瑞信息科技有限公司 </t>
  </si>
  <si>
    <t>GR201935000739</t>
  </si>
  <si>
    <t>福建省鼎志信息技术有限公司</t>
  </si>
  <si>
    <t>GR201935000660</t>
  </si>
  <si>
    <t>福建省普华电力科技有限公司</t>
  </si>
  <si>
    <t>GR201935001031</t>
  </si>
  <si>
    <t>福建福瑞康信息技术有限公司</t>
  </si>
  <si>
    <t>GR201935000662</t>
  </si>
  <si>
    <t>福建凌智信息科技有限公司</t>
  </si>
  <si>
    <t>GR201935001130</t>
  </si>
  <si>
    <t>福建恒丰源消防安全科技有限公司</t>
  </si>
  <si>
    <t>GR201935000643</t>
  </si>
  <si>
    <t>福州易标软件有限公司</t>
  </si>
  <si>
    <t>GR201935001228</t>
  </si>
  <si>
    <t>福州永鸿鑫环保科技有限公司</t>
  </si>
  <si>
    <t>GR201935000617</t>
  </si>
  <si>
    <t>福州一能电气科技有限公司</t>
  </si>
  <si>
    <t>GR201935001128</t>
  </si>
  <si>
    <t>福建易联众电子科技有限公司</t>
  </si>
  <si>
    <t>GR201935001052</t>
  </si>
  <si>
    <t>福建互医健康科技有限公司</t>
  </si>
  <si>
    <t>GR201935001097</t>
  </si>
  <si>
    <t>福建易联众医疗信息系统有限公司</t>
  </si>
  <si>
    <t>GR201935000533</t>
  </si>
  <si>
    <t>福建逸百家信息科技有限公司</t>
  </si>
  <si>
    <t>GR201935000680</t>
  </si>
  <si>
    <t>伟兴有限公司</t>
  </si>
  <si>
    <t>GR201935001042</t>
  </si>
  <si>
    <t>福建八萃网络科技有限公司</t>
  </si>
  <si>
    <t>GR201935001017</t>
  </si>
  <si>
    <t>福建省格物智图信息技术有限公司</t>
  </si>
  <si>
    <t>GR201935000814</t>
  </si>
  <si>
    <t>福州慧校通教育信息技术有限公司</t>
  </si>
  <si>
    <t>GR201935000775</t>
  </si>
  <si>
    <t>福建圈子互联网金融服务有限公司</t>
  </si>
  <si>
    <t>GR201935000641</t>
  </si>
  <si>
    <t>福建慧政通信息科技有限公司</t>
  </si>
  <si>
    <t>GR201935000573</t>
  </si>
  <si>
    <t>福清市巨利塑胶制品有限公司</t>
  </si>
  <si>
    <t>GR201935000839</t>
  </si>
  <si>
    <t>福建省神蜂科技开发有限公司</t>
  </si>
  <si>
    <t>GR201935001021</t>
  </si>
  <si>
    <t>福建龙锋云科技股份有限公司</t>
  </si>
  <si>
    <t>GR201935000772</t>
  </si>
  <si>
    <t>长乐恒申合纤科技有限公司</t>
  </si>
  <si>
    <t>GR201935000693</t>
  </si>
  <si>
    <t>福建融联网络科技发展有限公司</t>
  </si>
  <si>
    <t>GR201935000996</t>
  </si>
  <si>
    <t>福建江海苑园林工程有限公司</t>
  </si>
  <si>
    <t>GR201935000989</t>
  </si>
  <si>
    <t>福建瑞虹贾卡实业有限公司</t>
  </si>
  <si>
    <t>GR201935001025</t>
  </si>
  <si>
    <t>福州上华防火设备有限公司</t>
  </si>
  <si>
    <t>GR201935001047</t>
  </si>
  <si>
    <t>福建飞虎无人机有限公司</t>
  </si>
  <si>
    <t>GR201935000912</t>
  </si>
  <si>
    <t>福建众天环保科技有限公司</t>
  </si>
  <si>
    <t>GR201935000651</t>
  </si>
  <si>
    <t>福建锦绣商务电子科技有限公司</t>
  </si>
  <si>
    <t>GR201935000827</t>
  </si>
  <si>
    <t>福建金闽再造烟叶发展有限公司</t>
  </si>
  <si>
    <t>GR201935000969</t>
  </si>
  <si>
    <t>福建未来无线信息技术有限公司</t>
  </si>
  <si>
    <t>GR201935000613</t>
  </si>
  <si>
    <t>福建德运科技有限公司</t>
  </si>
  <si>
    <t>GR201935000639</t>
  </si>
  <si>
    <t>福建福禾电力科技有限公司</t>
  </si>
  <si>
    <t>GR201935000881</t>
  </si>
  <si>
    <t>福建青口科技有限公司</t>
  </si>
  <si>
    <t>GR201935001111</t>
  </si>
  <si>
    <t>福州海王金象中药制药有限公司</t>
  </si>
  <si>
    <t>GR201935001007</t>
  </si>
  <si>
    <t>福建冠城瑞闽新能源科技有限公司</t>
  </si>
  <si>
    <t>GR201935000659</t>
  </si>
  <si>
    <t>福建省地信数据科技有限公司</t>
  </si>
  <si>
    <t>GR201935000711</t>
  </si>
  <si>
    <t>福建天础信息科技有限公司</t>
  </si>
  <si>
    <t>GR201935000837</t>
  </si>
  <si>
    <t>福建医联康护信息技术有限公司</t>
  </si>
  <si>
    <t>GR201935000625</t>
  </si>
  <si>
    <t>福建顺邦防护科技有限公司</t>
  </si>
  <si>
    <t>GR201935000765</t>
  </si>
  <si>
    <t>福建中研机电科技有限公司</t>
  </si>
  <si>
    <t>GR201935000967</t>
  </si>
  <si>
    <t>福建比木建筑科技有限公司</t>
  </si>
  <si>
    <t>GR201935000728</t>
  </si>
  <si>
    <t>福州量子中金数码技术有限公司</t>
  </si>
  <si>
    <t>GR201935001046</t>
  </si>
  <si>
    <t>福州华政信息咨询有限公司</t>
  </si>
  <si>
    <t>GR201935000589</t>
  </si>
  <si>
    <t>福建帝傲数码科技有限公司</t>
  </si>
  <si>
    <t>GR201935000808</t>
  </si>
  <si>
    <t>福建联其新材料有限公司</t>
  </si>
  <si>
    <t>GR201935000692</t>
  </si>
  <si>
    <t>亿联盟（福建）科技有限公司</t>
  </si>
  <si>
    <t>GR201935001077</t>
  </si>
  <si>
    <t>福州尚品尚家网络技术有限公司</t>
  </si>
  <si>
    <t>GR201935000984</t>
  </si>
  <si>
    <t>福州冠维实业有限公司</t>
  </si>
  <si>
    <t>GR201935000632</t>
  </si>
  <si>
    <t>福州新网互联信息科技有限公司</t>
  </si>
  <si>
    <t>GR201935001004</t>
  </si>
  <si>
    <t>福州鸿远网络科技有限公司</t>
  </si>
  <si>
    <t>GR201935000540</t>
  </si>
  <si>
    <t>福州德科精密工业有限公司</t>
  </si>
  <si>
    <t>GR201935001113</t>
  </si>
  <si>
    <t>福州安达信息技术有限公司</t>
  </si>
  <si>
    <t>GR201935000628</t>
  </si>
  <si>
    <t>福州康福特机械设备有限公司</t>
  </si>
  <si>
    <t>GR201935001232</t>
  </si>
  <si>
    <t>福建臻善信息科技有限公司</t>
  </si>
  <si>
    <t>GR201935000966</t>
  </si>
  <si>
    <t>世纪怡嘉软件科技有限公司</t>
  </si>
  <si>
    <t>GR201935000852</t>
  </si>
  <si>
    <t>福建睿和科技有限公司</t>
  </si>
  <si>
    <t>GR201935001227</t>
  </si>
  <si>
    <t>福建明点信息技术有限公司</t>
  </si>
  <si>
    <t>GR201935001182</t>
  </si>
  <si>
    <t>福州鑫微创网络科技有限公司</t>
  </si>
  <si>
    <t>GR201935000949</t>
  </si>
  <si>
    <t>福建四新电力科技有限公司</t>
  </si>
  <si>
    <t>GR201935000564</t>
  </si>
  <si>
    <t>福州英迪格成像技术有限公司</t>
  </si>
  <si>
    <t>GR201935001181</t>
  </si>
  <si>
    <t>福建凯特信息安全技术有限公司</t>
  </si>
  <si>
    <t>GR201935000732</t>
  </si>
  <si>
    <t>恒鸿达科技有限公司</t>
  </si>
  <si>
    <t>GR201935000647</t>
  </si>
  <si>
    <t>福建瑞恒信息科技股份有限公司</t>
  </si>
  <si>
    <t>GR201935000767</t>
  </si>
  <si>
    <t>福州斯狄渢电热水器有限公司</t>
  </si>
  <si>
    <t>GR201935001207</t>
  </si>
  <si>
    <t>福建省马尾造船股份有限公司</t>
  </si>
  <si>
    <t>GR201935000574</t>
  </si>
  <si>
    <t>福州联合智业技术咨询有限公司</t>
  </si>
  <si>
    <t>GR201935001086</t>
  </si>
  <si>
    <t>神思朗方（福建）信息技术有限公司</t>
  </si>
  <si>
    <t>GR201935000615</t>
  </si>
  <si>
    <t>福建华冠物联科技有限公司</t>
  </si>
  <si>
    <t>GR201935000592</t>
  </si>
  <si>
    <t>福建创投环保科技有限公司</t>
  </si>
  <si>
    <t>GR201935001229</t>
  </si>
  <si>
    <t>福建三诚网络科技有限公司</t>
  </si>
  <si>
    <t>GR201935001068</t>
  </si>
  <si>
    <t>福建和盛塑业有限公司</t>
  </si>
  <si>
    <t>GR201935000958</t>
  </si>
  <si>
    <t>福建众智精图信息技术有限公司</t>
  </si>
  <si>
    <t>GR201935000560</t>
  </si>
  <si>
    <t>恒瑞通（福建）信息技术有限公司</t>
  </si>
  <si>
    <t>GR201935000593</t>
  </si>
  <si>
    <t>福州春笋网络科技有限公司</t>
  </si>
  <si>
    <t>GR201935000735</t>
  </si>
  <si>
    <t>福建速汇宝网络科技有限公司</t>
  </si>
  <si>
    <t>GR201935001050</t>
  </si>
  <si>
    <t>福建洁利来智能厨卫股份有限公司</t>
  </si>
  <si>
    <t>GR201935000637</t>
  </si>
  <si>
    <t>福州金网际信息科技有限公司</t>
  </si>
  <si>
    <t>GR201935001082</t>
  </si>
  <si>
    <t>福州音之源文化艺术有限公司</t>
  </si>
  <si>
    <t>GR201935001010</t>
  </si>
  <si>
    <t>福建省福信富通网络科技股份有限公司</t>
  </si>
  <si>
    <t>GR201935000572</t>
  </si>
  <si>
    <t>福建至简智能科技有限公司</t>
  </si>
  <si>
    <t>GR201935000802</t>
  </si>
  <si>
    <t>福建永宏环保科技有限公司</t>
  </si>
  <si>
    <t>GR201935001089</t>
  </si>
  <si>
    <t>福建易安充科技有限公司（原名福建易安充网络科技有限公司）</t>
  </si>
  <si>
    <t>GR201935000973</t>
  </si>
  <si>
    <t>福建天蕊光电有限公司</t>
  </si>
  <si>
    <t>GR201935000763</t>
  </si>
  <si>
    <t>福州闽嘉电力科技有限公司</t>
  </si>
  <si>
    <t>GR201935000738</t>
  </si>
  <si>
    <t>福建兴宇信息科技有限公司</t>
  </si>
  <si>
    <t>GR201935001085</t>
  </si>
  <si>
    <t>福建天晴在线互动科技有限公司</t>
  </si>
  <si>
    <t>GR201935000893</t>
  </si>
  <si>
    <t>福建天泉教育科技有限公司</t>
  </si>
  <si>
    <t>GR201935000975</t>
  </si>
  <si>
    <t>福建亿同世纪软件科技股份有限公司</t>
  </si>
  <si>
    <t>GR201935000815</t>
  </si>
  <si>
    <t>福建华佑检测技术有限公司</t>
  </si>
  <si>
    <t>GR201935000922</t>
  </si>
  <si>
    <t>海峡富民生质检技术服务有限公司</t>
  </si>
  <si>
    <t>GR201935001140</t>
  </si>
  <si>
    <t>福州荣林机械有限公司</t>
  </si>
  <si>
    <t>GR201935001165</t>
  </si>
  <si>
    <t>福州航鑫信息科技有限公司</t>
  </si>
  <si>
    <t>GR201935000981</t>
  </si>
  <si>
    <t>福建金山生物制药股份有限公司</t>
  </si>
  <si>
    <t>GR201935001003</t>
  </si>
  <si>
    <t>福州爱豆信息科技有限公司</t>
  </si>
  <si>
    <t>GR201935001167</t>
  </si>
  <si>
    <t>福建枫叶游戏有限公司</t>
  </si>
  <si>
    <t>GR201935000934</t>
  </si>
  <si>
    <t>福州弘耀光电技术有限公司</t>
  </si>
  <si>
    <t>GR201935001036</t>
  </si>
  <si>
    <t>汉纱合纺（福州）新材料科技有限公司</t>
  </si>
  <si>
    <t>GR201935000957</t>
  </si>
  <si>
    <t>福建合码通信息服务有限责任公司</t>
  </si>
  <si>
    <t>GR201935001006</t>
  </si>
  <si>
    <t>福建天志互联信息科技股份有限公司</t>
  </si>
  <si>
    <t>GR201935000778</t>
  </si>
  <si>
    <t>福建省福抗药业股份有限公司</t>
  </si>
  <si>
    <t>GR201935000830</t>
  </si>
  <si>
    <t>福州视创电子有限公司</t>
  </si>
  <si>
    <t>GR201935001177</t>
  </si>
  <si>
    <t>福建奥瑞斯机器人工程技术有限公司</t>
  </si>
  <si>
    <t>GR201935001015</t>
  </si>
  <si>
    <t>福建东辉智能仪器有限公司</t>
  </si>
  <si>
    <t>GR201935000978</t>
  </si>
  <si>
    <t>福建科杰物联网科技有限公司</t>
  </si>
  <si>
    <t>GR201935000983</t>
  </si>
  <si>
    <t>福州华亨通讯信息有限公司</t>
  </si>
  <si>
    <t>GR201935000823</t>
  </si>
  <si>
    <t>福州钧鼎生物科技有限公司</t>
  </si>
  <si>
    <t>GR201935000653</t>
  </si>
  <si>
    <t>福建英吉微电子设计有限公司</t>
  </si>
  <si>
    <t>GR201935000902</t>
  </si>
  <si>
    <t>六和敬（福建）信息技术有限公司</t>
  </si>
  <si>
    <t>GR201935000595</t>
  </si>
  <si>
    <t>福州友洗智能物联网科技有限公司</t>
  </si>
  <si>
    <t>GR201935001187</t>
  </si>
  <si>
    <t>福州凌云数据科技有限公司</t>
  </si>
  <si>
    <t>GR201935000807</t>
  </si>
  <si>
    <t>福建易美特电子科技有限公司</t>
  </si>
  <si>
    <t>GR201935000980</t>
  </si>
  <si>
    <t>福建创诚网络科技有限公司</t>
  </si>
  <si>
    <t>GR201935000545</t>
  </si>
  <si>
    <t>福清市迪川包装有限公司</t>
  </si>
  <si>
    <t>GR201935000992</t>
  </si>
  <si>
    <t>福建腾博新材料科技有限公司</t>
  </si>
  <si>
    <t>GR201935000910</t>
  </si>
  <si>
    <t>福建锐宇智能科技有限公司</t>
  </si>
  <si>
    <t>GR201935000938</t>
  </si>
  <si>
    <t>福州祥泰电子有限公司</t>
  </si>
  <si>
    <t>GR201935001039</t>
  </si>
  <si>
    <t>福建中煤化工环保科技有限公司</t>
  </si>
  <si>
    <t>GR201935000937</t>
  </si>
  <si>
    <t>福建中企移动技术有限公司</t>
  </si>
  <si>
    <t>GR201935000603</t>
  </si>
  <si>
    <t>福建长基科技发展有限公司</t>
  </si>
  <si>
    <t>GR201935000858</t>
  </si>
  <si>
    <t>福州开发区创达电子有限公司</t>
  </si>
  <si>
    <t>GR201935001224</t>
  </si>
  <si>
    <t>福州锐创工业设计有限公司</t>
  </si>
  <si>
    <t>GR201935001061</t>
  </si>
  <si>
    <t>特力惠信息科技股份有限公司</t>
  </si>
  <si>
    <t>GR201935000987</t>
  </si>
  <si>
    <t>天迈极光（福建）科技有限公司</t>
  </si>
  <si>
    <t>GR201935001201</t>
  </si>
  <si>
    <t>福建碧霞环保科技有限公司</t>
  </si>
  <si>
    <t>GR201935000646</t>
  </si>
  <si>
    <t>福建华韵影音工程有限公司</t>
  </si>
  <si>
    <t>GR201935001065</t>
  </si>
  <si>
    <t>福建省交通规划设计院有限公司</t>
  </si>
  <si>
    <t>GR201935000562</t>
  </si>
  <si>
    <t>福建超智集团有限公司</t>
  </si>
  <si>
    <t>GR201935001072</t>
  </si>
  <si>
    <t>福建幻视文化科技有限公司</t>
  </si>
  <si>
    <t>GR201935000946</t>
  </si>
  <si>
    <t>福建省广电智能系统集成工贸有限公司</t>
  </si>
  <si>
    <t>GR201935001204</t>
  </si>
  <si>
    <t>福建康之力电气设备有限公司</t>
  </si>
  <si>
    <t>GR201935000753</t>
  </si>
  <si>
    <t>福州云尚金麟信息科技有限公司</t>
  </si>
  <si>
    <t>GR201935000548</t>
  </si>
  <si>
    <t>福建省智协教育科技发展有限公司</t>
  </si>
  <si>
    <t>GR201935001225</t>
  </si>
  <si>
    <t>福建纵横联信信息科技有限公司</t>
  </si>
  <si>
    <t>GR201935000850</t>
  </si>
  <si>
    <t>福州康泰生物科技有限公司</t>
  </si>
  <si>
    <t>GR201935000848</t>
  </si>
  <si>
    <t>福建飞毛腿动力科技有限公司</t>
  </si>
  <si>
    <t>GR201935001090</t>
  </si>
  <si>
    <t>福州点金信息技术有限公司</t>
  </si>
  <si>
    <t>GR201935001132</t>
  </si>
  <si>
    <t>福建榕工环保机械股份有限公司</t>
  </si>
  <si>
    <t>GR201935000917</t>
  </si>
  <si>
    <t>福建中科康膳生物科技有限公司</t>
  </si>
  <si>
    <t>GR201935000955</t>
  </si>
  <si>
    <t>福建双诚电气有限公司</t>
  </si>
  <si>
    <t>GR201935000664</t>
  </si>
  <si>
    <t>福州渠成自动化设备有限公司</t>
  </si>
  <si>
    <t>GR201935000601</t>
  </si>
  <si>
    <t>福建建中建设科技有限责任公司</t>
  </si>
  <si>
    <t>GR201935001223</t>
  </si>
  <si>
    <t>福建恒顺电力工程有限公司</t>
  </si>
  <si>
    <t>GR201935001034</t>
  </si>
  <si>
    <t>福建天堃科技有限公司</t>
  </si>
  <si>
    <t>GR201935000723</t>
  </si>
  <si>
    <t>福建伊特先进智能科技有限公司</t>
  </si>
  <si>
    <t>GR201935000555</t>
  </si>
  <si>
    <t>福建省远乐电气科技有限公司</t>
  </si>
  <si>
    <t>GR201935000825</t>
  </si>
  <si>
    <t>福州君善品电子有限公司</t>
  </si>
  <si>
    <t>GR201935000586</t>
  </si>
  <si>
    <t>福建肯特机电有限公司</t>
  </si>
  <si>
    <t>GR201935000959</t>
  </si>
  <si>
    <t>福建亿佰互联科技有限公司</t>
  </si>
  <si>
    <t>GR201935001016</t>
  </si>
  <si>
    <t>福州诚控电气有限公司</t>
  </si>
  <si>
    <t>GR201935000710</t>
  </si>
  <si>
    <t>福建渃博特自动化设备有限公司</t>
  </si>
  <si>
    <t>GR201935000915</t>
  </si>
  <si>
    <t>福州云端时代信息科技有限公司</t>
  </si>
  <si>
    <t>GR201935000874</t>
  </si>
  <si>
    <t>中科深兰（福建）环境科技有限责任公司（原名：福建深兰环境科技有限责任公司）</t>
  </si>
  <si>
    <t>GR201935001037</t>
  </si>
  <si>
    <t>福建省商银信息科技有限公司</t>
  </si>
  <si>
    <t>GR201935000890</t>
  </si>
  <si>
    <t>福州英诺电子科技有限公司</t>
  </si>
  <si>
    <t>GR201935001114</t>
  </si>
  <si>
    <t>福建新创电力科技有限公司</t>
  </si>
  <si>
    <t>GR201935000636</t>
  </si>
  <si>
    <t>福建省鼎善智媒集团有限公司（原名：福州市锐网信息技术有限公司）</t>
  </si>
  <si>
    <t>GR201935000559</t>
  </si>
  <si>
    <t>大永精机（福州）有限公司</t>
  </si>
  <si>
    <t>GR201935001033</t>
  </si>
  <si>
    <t>福建中量智汇科技有限公司</t>
  </si>
  <si>
    <t>GR201935000577</t>
  </si>
  <si>
    <t>福建浩凡网络科技有限公司</t>
  </si>
  <si>
    <t>GR201935001081</t>
  </si>
  <si>
    <t>福州腾企光电有限公司</t>
  </si>
  <si>
    <t>GR201935000578</t>
  </si>
  <si>
    <t>福州莱斯特塑料焊接科技有限公司</t>
  </si>
  <si>
    <t>GR201935000606</t>
  </si>
  <si>
    <t>福州百特环保设备有限公司</t>
  </si>
  <si>
    <t>GR201935000676</t>
  </si>
  <si>
    <t>福建科劲测绘服务有限公司</t>
  </si>
  <si>
    <t>GR201935000860</t>
  </si>
  <si>
    <t>福州合拍网络科技有限公司</t>
  </si>
  <si>
    <t>GR201935000630</t>
  </si>
  <si>
    <t>福建犀牛智慧科技有限公司</t>
  </si>
  <si>
    <t>GR201935001057</t>
  </si>
  <si>
    <t>福建共益安全环保科技有限公司</t>
  </si>
  <si>
    <t>GR201935001137</t>
  </si>
  <si>
    <t>福建汉龙信息科技有限公司</t>
  </si>
  <si>
    <t>GR201935000920</t>
  </si>
  <si>
    <t>福州瀚天光电科技有限公司</t>
  </si>
  <si>
    <t>GR201935000600</t>
  </si>
  <si>
    <t>福州元捷信息技术有限公司</t>
  </si>
  <si>
    <t>GR201935001174</t>
  </si>
  <si>
    <t>福州博奕通信息科技有限公司</t>
  </si>
  <si>
    <t>GR201935001193</t>
  </si>
  <si>
    <t>福州亿软科技有限公司</t>
  </si>
  <si>
    <t>GR201935000883</t>
  </si>
  <si>
    <t>福建恭安网盾电子技术有限公司</t>
  </si>
  <si>
    <t>GR201935001138</t>
  </si>
  <si>
    <t>福建优创汇禾信息技术有限公司</t>
  </si>
  <si>
    <t>GR201935000868</t>
  </si>
  <si>
    <t>福州书境文化传媒有限公司</t>
  </si>
  <si>
    <t>GR201935000927</t>
  </si>
  <si>
    <t>福建省枢建通信技术有限公司</t>
  </si>
  <si>
    <t>GR201935000657</t>
  </si>
  <si>
    <t>福州智元仪器设备有限公司</t>
  </si>
  <si>
    <t>GR201935000612</t>
  </si>
  <si>
    <t>福建福日照明有限公司</t>
  </si>
  <si>
    <t>GR201935000671</t>
  </si>
  <si>
    <t>福建福莱航空科技有限公司</t>
  </si>
  <si>
    <t>GR201935000553</t>
  </si>
  <si>
    <t>福建前景信息技术有限公司</t>
  </si>
  <si>
    <t>GR201935000918</t>
  </si>
  <si>
    <t>福建易通商联信息技术有限公司</t>
  </si>
  <si>
    <t>GR201935001056</t>
  </si>
  <si>
    <t>福建赢诚嘉业信息科技有限公司</t>
  </si>
  <si>
    <t>GR201935000681</t>
  </si>
  <si>
    <t>福州众为电子科技有限公司</t>
  </si>
  <si>
    <t>GR201935000731</t>
  </si>
  <si>
    <t>福清鑫铭电子科技有限公司</t>
  </si>
  <si>
    <t>GR201935001029</t>
  </si>
  <si>
    <t>福建兴中艺轻工制品有限公司</t>
  </si>
  <si>
    <t>GR201935001163</t>
  </si>
  <si>
    <t>福建省代码力量网络科技有限公司</t>
  </si>
  <si>
    <t>GR201935000679</t>
  </si>
  <si>
    <t>福建兴大宇轻工制品有限公司</t>
  </si>
  <si>
    <t>GR201935000841</t>
  </si>
  <si>
    <t>福建省榕壹网络科技有限公司</t>
  </si>
  <si>
    <t>GR201935001079</t>
  </si>
  <si>
    <t>福州联创汇通网络科技有限公司</t>
  </si>
  <si>
    <t>GR201935000859</t>
  </si>
  <si>
    <t>福建博海工程技术有限公司</t>
  </si>
  <si>
    <t>GR201935000627</t>
  </si>
  <si>
    <t>福州市沃达物联电子科技有限公司</t>
  </si>
  <si>
    <t>GR201935001141</t>
  </si>
  <si>
    <t>福州沸点物联网科技有限公司</t>
  </si>
  <si>
    <t>GR201935001105</t>
  </si>
  <si>
    <t>中建海峡建设发展有限公司</t>
  </si>
  <si>
    <t>GR201935000863</t>
  </si>
  <si>
    <t>福州鸿传信息技术有限公司</t>
  </si>
  <si>
    <t>GR201935000843</t>
  </si>
  <si>
    <t>福建嘉恒信息科技有限公司</t>
  </si>
  <si>
    <t>GR201935000926</t>
  </si>
  <si>
    <t>福建鲁班智慧信息科技有限公司</t>
  </si>
  <si>
    <t>GR201935000568</t>
  </si>
  <si>
    <t>福建云阅网络科技有限公司</t>
  </si>
  <si>
    <t>GR201935001121</t>
  </si>
  <si>
    <t>福州人资通信息技术有限公司</t>
  </si>
  <si>
    <t>GR201935000658</t>
  </si>
  <si>
    <t>福建博电工程设计有限公司</t>
  </si>
  <si>
    <t>GR201935000900</t>
  </si>
  <si>
    <t>福建博士通信息有限责任公司</t>
  </si>
  <si>
    <t>GR201935001045</t>
  </si>
  <si>
    <t>福建思创天下网络科技有限公司</t>
  </si>
  <si>
    <t>GR201935000698</t>
  </si>
  <si>
    <t>福建省瑞亿机械制造有限公司</t>
  </si>
  <si>
    <t>GR201935000602</t>
  </si>
  <si>
    <t>福建省万鼎能源科技有限公司</t>
  </si>
  <si>
    <t>GR201935001115</t>
  </si>
  <si>
    <t>福建省高速公路信息科技有限公司</t>
  </si>
  <si>
    <t>GR201935000566</t>
  </si>
  <si>
    <t>福州市大吕网络科技有限公司</t>
  </si>
  <si>
    <t>GR201935001125</t>
  </si>
  <si>
    <t>福建信迈科技股份有限公司</t>
  </si>
  <si>
    <t>GR201935001226</t>
  </si>
  <si>
    <t>福州黄金屋教育科技有限公司</t>
  </si>
  <si>
    <t>GR201935000832</t>
  </si>
  <si>
    <t>福州创安恒业信息技术有限公司</t>
  </si>
  <si>
    <t>GR201935001000</t>
  </si>
  <si>
    <t>福州汉斯曼产品质量技术服务有限公司</t>
  </si>
  <si>
    <t>GR201935001014</t>
  </si>
  <si>
    <t>福建格通电子信息科技有限公司</t>
  </si>
  <si>
    <t>GR201935000538</t>
  </si>
  <si>
    <t>福建地三方空间信息技术有限公司</t>
  </si>
  <si>
    <t>GR201935000581</t>
  </si>
  <si>
    <t>福州天地同人信息科技有限公司</t>
  </si>
  <si>
    <t>GR201935000743</t>
  </si>
  <si>
    <t>福建大旭光电有限公司</t>
  </si>
  <si>
    <t>GR201935000904</t>
  </si>
  <si>
    <t>福州百诚互联信息技术有限公司</t>
  </si>
  <si>
    <t>GR201935001197</t>
  </si>
  <si>
    <t>福州三矩机电设备有限公司</t>
  </si>
  <si>
    <t>GR201935000838</t>
  </si>
  <si>
    <t>福州市百宇晟网络科技有限公司</t>
  </si>
  <si>
    <t>GR201935000624</t>
  </si>
  <si>
    <t>福建中榕信环保工程有限公司</t>
  </si>
  <si>
    <t>GR201935000708</t>
  </si>
  <si>
    <t>福州帅宝生物科技有限公司</t>
  </si>
  <si>
    <t>GR201935001146</t>
  </si>
  <si>
    <t>福建万瑞达信息科技有限公司</t>
  </si>
  <si>
    <t>GR201935000544</t>
  </si>
  <si>
    <t>福州展辰新材料有限公司</t>
  </si>
  <si>
    <t>GR201935001127</t>
  </si>
  <si>
    <t>福建省宏港纺织科技有限公司</t>
  </si>
  <si>
    <t>GR201935000869</t>
  </si>
  <si>
    <t>福建合能科技有限公司</t>
  </si>
  <si>
    <t>GR201935000554</t>
  </si>
  <si>
    <t>福州校企邦网络科技有限公司</t>
  </si>
  <si>
    <t>GR201935000974</t>
  </si>
  <si>
    <t>福建华冠光电有限公司</t>
  </si>
  <si>
    <t>GR201935000742</t>
  </si>
  <si>
    <t>福建红蝠科技有限公司</t>
  </si>
  <si>
    <t>GR201935000800</t>
  </si>
  <si>
    <t>福建浩蓝光电有限公司</t>
  </si>
  <si>
    <t>GR201935000582</t>
  </si>
  <si>
    <t>优而耐（福州）动力制造有限公司</t>
  </si>
  <si>
    <t>GR201935000610</t>
  </si>
  <si>
    <t>福建福清核电有限公司</t>
  </si>
  <si>
    <t>GR201935000879</t>
  </si>
  <si>
    <t>福建西伯力环保科技有限公司</t>
  </si>
  <si>
    <t>GR201935000885</t>
  </si>
  <si>
    <t>福州瑞博智视智能设备有限公司</t>
  </si>
  <si>
    <t>GR201935000982</t>
  </si>
  <si>
    <t>福建省君邦正业科技有限公司</t>
  </si>
  <si>
    <t>GR201935000667</t>
  </si>
  <si>
    <t>福州云狐文化传播有限公司</t>
  </si>
  <si>
    <t>GR201935000673</t>
  </si>
  <si>
    <t>福建黑狮润滑油有限公司</t>
  </si>
  <si>
    <t>GR201935001136</t>
  </si>
  <si>
    <t>福州长鑫电动工具有限公司</t>
  </si>
  <si>
    <t>GR201935001150</t>
  </si>
  <si>
    <t>福州欣翔威电子科技有限公司</t>
  </si>
  <si>
    <t>GR201935000762</t>
  </si>
  <si>
    <t>福州佳鼎软件有限公司</t>
  </si>
  <si>
    <t>GR201935001059</t>
  </si>
  <si>
    <t>福建久丰信息科技有限公司</t>
  </si>
  <si>
    <t>GR201935001027</t>
  </si>
  <si>
    <t>福建佳厨厨具有限公司</t>
  </si>
  <si>
    <t>GR201935001185</t>
  </si>
  <si>
    <t>福建乔明电器科技有限公司</t>
  </si>
  <si>
    <t>GR201935000696</t>
  </si>
  <si>
    <t>福州次元视界信息科技有限公司</t>
  </si>
  <si>
    <t>GR201935001156</t>
  </si>
  <si>
    <t>福州九九七七八八网络技术有限公司</t>
  </si>
  <si>
    <t>GR201935001139</t>
  </si>
  <si>
    <t>福建百悦信息科技有限公司</t>
  </si>
  <si>
    <t>GR201935001053</t>
  </si>
  <si>
    <t>福建永丰针纺有限公司</t>
  </si>
  <si>
    <t>GR201935000683</t>
  </si>
  <si>
    <t>福州智慧城信信息科技有限公司</t>
  </si>
  <si>
    <t>GR201935000687</t>
  </si>
  <si>
    <t>福建银讯信息科技有限公司</t>
  </si>
  <si>
    <t>GR201935000668</t>
  </si>
  <si>
    <t>福建富源通管业科技有限公司</t>
  </si>
  <si>
    <t>GR201935000740</t>
  </si>
  <si>
    <t>福建金正福电子科技有限公司</t>
  </si>
  <si>
    <t>GR201935001153</t>
  </si>
  <si>
    <t>福建五翔实业股份有限公司</t>
  </si>
  <si>
    <t>GR201935000623</t>
  </si>
  <si>
    <t>福建民恩科技有限公司</t>
  </si>
  <si>
    <t>GR201935000961</t>
  </si>
  <si>
    <t>福建闽仪自动化设备有限公司</t>
  </si>
  <si>
    <t>GR201935000950</t>
  </si>
  <si>
    <t>福建省江南顺达线缆有限公司</t>
  </si>
  <si>
    <t>GR201935000960</t>
  </si>
  <si>
    <t>福州钛米环保科技有限公司</t>
  </si>
  <si>
    <t>GR201935000752</t>
  </si>
  <si>
    <t>福建智天下建设发展有限公司</t>
  </si>
  <si>
    <t>GR201935001219</t>
  </si>
  <si>
    <t>福建巨纵科技发展有限公司</t>
  </si>
  <si>
    <t>GR201935001011</t>
  </si>
  <si>
    <t>福建时创电子科技有限公司</t>
  </si>
  <si>
    <t>GR201935001179</t>
  </si>
  <si>
    <t>福建天普发展集团有限公司</t>
  </si>
  <si>
    <t>GR201935001173</t>
  </si>
  <si>
    <t>福建思域电子商务有限公司</t>
  </si>
  <si>
    <t>GR201935000704</t>
  </si>
  <si>
    <t>福建无限工场信息技术有限公司</t>
  </si>
  <si>
    <t>GR201935000598</t>
  </si>
  <si>
    <t>福建省环境工程有限公司</t>
  </si>
  <si>
    <t>GR201935001076</t>
  </si>
  <si>
    <t>福建汇威环保科技有限公司</t>
  </si>
  <si>
    <t>GR201935000583</t>
  </si>
  <si>
    <t>福州鼎新高压电器有限公司</t>
  </si>
  <si>
    <t>GR201935000672</t>
  </si>
  <si>
    <t>福建聚能机械制造有限公司</t>
  </si>
  <si>
    <t>GR201935000919</t>
  </si>
  <si>
    <t>福州淘股网络技术有限公司</t>
  </si>
  <si>
    <t>GR201935000621</t>
  </si>
  <si>
    <t>福建航港针织品有限公司</t>
  </si>
  <si>
    <t>GR201935000773</t>
  </si>
  <si>
    <t>福州高博信息技术服务有限公司</t>
  </si>
  <si>
    <t>GR201935000784</t>
  </si>
  <si>
    <t>福建省鑫港纺织机械有限公司</t>
  </si>
  <si>
    <t>GR201935001101</t>
  </si>
  <si>
    <t>福建省闽保信息技术有限公司（原名：福建省闽保信息技术股份有限公司）</t>
  </si>
  <si>
    <t>GR201935000694</t>
  </si>
  <si>
    <t>商田科技有限公司</t>
  </si>
  <si>
    <t>GR201935001190</t>
  </si>
  <si>
    <t>福州瑞诚鞋材模具有限公司</t>
  </si>
  <si>
    <t>GR201935000779</t>
  </si>
  <si>
    <t>福建道勤空间信息科技有限公司</t>
  </si>
  <si>
    <t>GR201935000867</t>
  </si>
  <si>
    <t>福建奥拓美科技有限公司</t>
  </si>
  <si>
    <t>GR201935001148</t>
  </si>
  <si>
    <t>福建日日红电线电缆有限公司</t>
  </si>
  <si>
    <t>GR201935000820</t>
  </si>
  <si>
    <t>福建德佳胶粘科技有限公司</t>
  </si>
  <si>
    <t>GR201935000569</t>
  </si>
  <si>
    <t>福建昇兴云物联网科技有限公司</t>
  </si>
  <si>
    <t>GR201935001212</t>
  </si>
  <si>
    <t>蓝佳堂生物医药（福建）有限公司</t>
  </si>
  <si>
    <t>GR201935000557</t>
  </si>
  <si>
    <t>福州建电成套设备有限公司</t>
  </si>
  <si>
    <t>GR201935001164</t>
  </si>
  <si>
    <t>福建亿万嘉电力科技有限公司</t>
  </si>
  <si>
    <t>GR201935001118</t>
  </si>
  <si>
    <t>福州蝶创信息技术有限公司</t>
  </si>
  <si>
    <t>GR201935000914</t>
  </si>
  <si>
    <t>福州闽创环保科技有限公司</t>
  </si>
  <si>
    <t>GR201935001129</t>
  </si>
  <si>
    <t>福建百城新能源科技有限公司</t>
  </si>
  <si>
    <t>GR201935000770</t>
  </si>
  <si>
    <t>福建恒智信息技术有限公司</t>
  </si>
  <si>
    <t>GR201935000543</t>
  </si>
  <si>
    <t>福建省正丰信息技术发展有限公司</t>
  </si>
  <si>
    <t>GR201935000588</t>
  </si>
  <si>
    <t>福州信诺通信息技术有限公司</t>
  </si>
  <si>
    <t>GR201935000909</t>
  </si>
  <si>
    <t>福建格林生物科技有限公司</t>
  </si>
  <si>
    <t>GR201935000817</t>
  </si>
  <si>
    <t>福建锦程高科实业有限公司</t>
  </si>
  <si>
    <t>GR201935000979</t>
  </si>
  <si>
    <t>福建大力新型建材科技有限公司</t>
  </si>
  <si>
    <t>GR201935001120</t>
  </si>
  <si>
    <t>福州万山电力咨询有限公司</t>
  </si>
  <si>
    <t>GR201935000599</t>
  </si>
  <si>
    <t>福建兆元光电有限公司</t>
  </si>
  <si>
    <t>GR201935000903</t>
  </si>
  <si>
    <t>福建奋安智能门窗系统有限公司</t>
  </si>
  <si>
    <t>GR201935000941</t>
  </si>
  <si>
    <t>福建田多多信息技术有限公司</t>
  </si>
  <si>
    <t>GR201935000866</t>
  </si>
  <si>
    <t>福建画王烫印机有限公司</t>
  </si>
  <si>
    <t>GR201935000906</t>
  </si>
  <si>
    <t>福建联畅网络科技有限公司</t>
  </si>
  <si>
    <t>GR201935000549</t>
  </si>
  <si>
    <t>福州聪电堡智能科技有限公司</t>
  </si>
  <si>
    <t>GR201935001192</t>
  </si>
  <si>
    <t>福建先锐软件科技有限公司</t>
  </si>
  <si>
    <t>GR201935000907</t>
  </si>
  <si>
    <t>福建小飞科技有限公司</t>
  </si>
  <si>
    <t>GR201935000597</t>
  </si>
  <si>
    <t>福建国民商用软件股份有限公司</t>
  </si>
  <si>
    <t>GR201935001202</t>
  </si>
  <si>
    <t>福州贸牛超人网络有限公司</t>
  </si>
  <si>
    <t>GR201935000654</t>
  </si>
  <si>
    <t>福州华纳信息科技有限公司</t>
  </si>
  <si>
    <t>GR201935000991</t>
  </si>
  <si>
    <t>福建节点信息科技有限公司</t>
  </si>
  <si>
    <t>GR201935000856</t>
  </si>
  <si>
    <t>福州昊宇信息技术有限公司</t>
  </si>
  <si>
    <t>GR201935000546</t>
  </si>
  <si>
    <t>福州辉聚网络科技有限公司</t>
  </si>
  <si>
    <t>GR201935000911</t>
  </si>
  <si>
    <t>福州鑫弘哲电子科技有限公司</t>
  </si>
  <si>
    <t>GR201935001186</t>
  </si>
  <si>
    <t>福建航天信息科技有限公司</t>
  </si>
  <si>
    <t>GR201935000849</t>
  </si>
  <si>
    <t>福州熠和微电子有限公司</t>
  </si>
  <si>
    <t>GR201935000771</t>
  </si>
  <si>
    <t>福建图宇燎原信息技术有限公司</t>
  </si>
  <si>
    <t>GR201935000901</t>
  </si>
  <si>
    <t>福建华超信息科技有限公司</t>
  </si>
  <si>
    <t>GR201935001210</t>
  </si>
  <si>
    <t>福州晨丰科技有限公司</t>
  </si>
  <si>
    <t>GR201935000689</t>
  </si>
  <si>
    <t>福州弘宇信合通信技术有限公司</t>
  </si>
  <si>
    <t>GR201935000670</t>
  </si>
  <si>
    <t>福建易正天心软件科技有限公司</t>
  </si>
  <si>
    <t>GR201935000956</t>
  </si>
  <si>
    <t>福州锐掌网络科技有限公司</t>
  </si>
  <si>
    <t>GR201935000795</t>
  </si>
  <si>
    <t>福州浩普软件技术开发有限公司</t>
  </si>
  <si>
    <t>GR201935000590</t>
  </si>
  <si>
    <t>福建奥通迈胜电力科技有限公司</t>
  </si>
  <si>
    <t>GR201935000652</t>
  </si>
  <si>
    <t>福州东青信息科技有限公司</t>
  </si>
  <si>
    <t>GR201935000818</t>
  </si>
  <si>
    <t>福建长远通风设备有限公司</t>
  </si>
  <si>
    <t>GR202035000856</t>
  </si>
  <si>
    <t>福建大同电气有限公司</t>
  </si>
  <si>
    <t>GR202035000844</t>
  </si>
  <si>
    <t>福建光能能源科技有限公司</t>
  </si>
  <si>
    <t>GR202035000037</t>
  </si>
  <si>
    <t>福建海贝智能科技有限公司</t>
  </si>
  <si>
    <t>GR202035000406</t>
  </si>
  <si>
    <t>福建泉源电气设备有限公司</t>
  </si>
  <si>
    <t>GR202035000943</t>
  </si>
  <si>
    <t>福建省神力重工科技有限公司</t>
  </si>
  <si>
    <t>GR202035000621</t>
  </si>
  <si>
    <t>福建天骥船舶科技有限公司</t>
  </si>
  <si>
    <t>GR202035000128</t>
  </si>
  <si>
    <t>福州聚德塑料有限公司</t>
  </si>
  <si>
    <t>GR202035001057</t>
  </si>
  <si>
    <t>福州新北生化工业有限公司</t>
  </si>
  <si>
    <t>GR202035000136</t>
  </si>
  <si>
    <t>福州益强信息科技有限公司</t>
  </si>
  <si>
    <t>GR202035000246</t>
  </si>
  <si>
    <t>福州六和机械有限公司</t>
  </si>
  <si>
    <t>GR202035000262</t>
  </si>
  <si>
    <t>鲁嘉涂料（福建）有限公司</t>
  </si>
  <si>
    <t>GR202035000919</t>
  </si>
  <si>
    <t>福建省聚元食品股份有限公司</t>
  </si>
  <si>
    <t>GR202035000762</t>
  </si>
  <si>
    <t>福建福思特阀门集团有限公司</t>
  </si>
  <si>
    <t>GR202035000758</t>
  </si>
  <si>
    <t>福州合盈机械有限公司</t>
  </si>
  <si>
    <t>GR202035000147</t>
  </si>
  <si>
    <t>福建九五检测技术服务有限公司</t>
  </si>
  <si>
    <t>GR202035000859</t>
  </si>
  <si>
    <t>猫头鹰（福州）日用品有限公司</t>
  </si>
  <si>
    <t>GR202035000904</t>
  </si>
  <si>
    <t>福州瑞华印制线路板有限公司</t>
  </si>
  <si>
    <t>GR202035000626</t>
  </si>
  <si>
    <t>福建博源大通环保科技有限公司</t>
  </si>
  <si>
    <t>GR202035000012</t>
  </si>
  <si>
    <t>福建创新食品科技有限公司</t>
  </si>
  <si>
    <t>GR202035000830</t>
  </si>
  <si>
    <t>福州福强精密有限公司</t>
  </si>
  <si>
    <t>GR202035000377</t>
  </si>
  <si>
    <t>福州紫凤光电科技有限公司</t>
  </si>
  <si>
    <t>GR202035000271</t>
  </si>
  <si>
    <t>福建清芯科技有限公司</t>
  </si>
  <si>
    <t>GR202035000175</t>
  </si>
  <si>
    <t>斯坦途（福建）防火材料有限公司</t>
  </si>
  <si>
    <t>GR202035000711</t>
  </si>
  <si>
    <t>福州广发电气设备有限公司</t>
  </si>
  <si>
    <t>GR202035000616</t>
  </si>
  <si>
    <t>福州思越工业有限公司</t>
  </si>
  <si>
    <t>GR202035000446</t>
  </si>
  <si>
    <t>福州易林环保科技有限公司</t>
  </si>
  <si>
    <t>GR202035001079</t>
  </si>
  <si>
    <t>福州沃立丰包装材料有限公司</t>
  </si>
  <si>
    <t>GR202035000619</t>
  </si>
  <si>
    <t>福州联泓交通器材有限公司</t>
  </si>
  <si>
    <t>GR202035000345</t>
  </si>
  <si>
    <t>福州明芳汽车部件工业有限公司</t>
  </si>
  <si>
    <t>GR202035000902</t>
  </si>
  <si>
    <t>福建容益菌业科技研发有限公司</t>
  </si>
  <si>
    <t>GR202035000567</t>
  </si>
  <si>
    <t>福建创合电气股份有限公司</t>
  </si>
  <si>
    <t>GR202035000364</t>
  </si>
  <si>
    <t>福建建工建材科技开发有限公司</t>
  </si>
  <si>
    <t>GR202035001073</t>
  </si>
  <si>
    <t>福州玖铭金属制造有限公司</t>
  </si>
  <si>
    <t>GR202035000691</t>
  </si>
  <si>
    <t>福州鸵鸟校园网络科技有限公司</t>
  </si>
  <si>
    <t>GR202035000333</t>
  </si>
  <si>
    <t>福州威旺精密机械有限公司</t>
  </si>
  <si>
    <t>GR202035000719</t>
  </si>
  <si>
    <t>福州长庚医疗器械有限公司</t>
  </si>
  <si>
    <t>GR202035000385</t>
  </si>
  <si>
    <t>福建长庚医疗生物科技有限公司</t>
  </si>
  <si>
    <t>GR202035000003</t>
  </si>
  <si>
    <t>福建新成中正电气科技有限公司</t>
  </si>
  <si>
    <t>GR202035000574</t>
  </si>
  <si>
    <t>福州云阳电气有限公司</t>
  </si>
  <si>
    <t>GR202035000253</t>
  </si>
  <si>
    <t>福建紫慧信息技术有限公司</t>
  </si>
  <si>
    <t>GR202035000972</t>
  </si>
  <si>
    <t>福建九邦环境检测科研有限公司</t>
  </si>
  <si>
    <t>GR202035000586</t>
  </si>
  <si>
    <t>福建千寻科技有限公司</t>
  </si>
  <si>
    <t>GR202035000066</t>
  </si>
  <si>
    <t>福州众享家信息科技有限公司</t>
  </si>
  <si>
    <t>GR202035001011</t>
  </si>
  <si>
    <t>福州林景行信息技术有限公司</t>
  </si>
  <si>
    <t>GR202035000708</t>
  </si>
  <si>
    <t>福建思步网络科技有限公司</t>
  </si>
  <si>
    <t>GR202035000181</t>
  </si>
  <si>
    <t>福州市马零鼠网络科技有限公司</t>
  </si>
  <si>
    <t>GR202035000577</t>
  </si>
  <si>
    <t>福建永福电力设计股份有限公司</t>
  </si>
  <si>
    <t>GR202035000302</t>
  </si>
  <si>
    <t>福州雷力之星探测技术有限公司</t>
  </si>
  <si>
    <t>GR202035000201</t>
  </si>
  <si>
    <t>福州网格软件股份有限公司</t>
  </si>
  <si>
    <t>GR202035000927</t>
  </si>
  <si>
    <t>福建盛越建设有限公司</t>
  </si>
  <si>
    <t>GR202035001009</t>
  </si>
  <si>
    <t>明辰智创商用设备（福建）有限公司</t>
  </si>
  <si>
    <t>GR202035000483</t>
  </si>
  <si>
    <t>福州德亿电子科技有限公司</t>
  </si>
  <si>
    <t>GR202035000896</t>
  </si>
  <si>
    <t>雾实（福建）科技有限公司</t>
  </si>
  <si>
    <t>GR202035000451</t>
  </si>
  <si>
    <t>福建优炫信安科技有限公司</t>
  </si>
  <si>
    <t>GR202035000382</t>
  </si>
  <si>
    <t>富延升电子（福建）有限公司</t>
  </si>
  <si>
    <t>GR202035000523</t>
  </si>
  <si>
    <t>福建诺诚电子科技有限公司</t>
  </si>
  <si>
    <t>GR202035000696</t>
  </si>
  <si>
    <t>福州一键溯源科技有限公司</t>
  </si>
  <si>
    <t>GR202035000150</t>
  </si>
  <si>
    <t>福建百斯特基因检测有限公司</t>
  </si>
  <si>
    <t>GR202035000858</t>
  </si>
  <si>
    <t>福州福耀模具科技有限公司</t>
  </si>
  <si>
    <t>GR202035001048</t>
  </si>
  <si>
    <t>福建万福信息技术有限公司</t>
  </si>
  <si>
    <t>GR202035001021</t>
  </si>
  <si>
    <t>福建国锐中科光电有限公司</t>
  </si>
  <si>
    <t>GR202035000193</t>
  </si>
  <si>
    <t>福建百易助力网络科技有限公司</t>
  </si>
  <si>
    <t>GR202035000680</t>
  </si>
  <si>
    <t>福建惠亿美环保材料科技有限公司</t>
  </si>
  <si>
    <t>GR202035001044</t>
  </si>
  <si>
    <t>福州华资科技有限公司</t>
  </si>
  <si>
    <t>GR202035000529</t>
  </si>
  <si>
    <t>福建北斗时空科技有限公司</t>
  </si>
  <si>
    <t>GR202035000741</t>
  </si>
  <si>
    <t>福建思诺信息技术有限公司</t>
  </si>
  <si>
    <t>GR202035000764</t>
  </si>
  <si>
    <t>中海创科技（福建）集团有限公司</t>
  </si>
  <si>
    <t>GR202035000013</t>
  </si>
  <si>
    <t>福建省银丰干细胞工程有限公司</t>
  </si>
  <si>
    <t>GR202035000555</t>
  </si>
  <si>
    <t>福建浩达智能科技股份有限公司</t>
  </si>
  <si>
    <t>GR202035000560</t>
  </si>
  <si>
    <t>锐达互动科技股份有限公司</t>
  </si>
  <si>
    <t>GR202035000357</t>
  </si>
  <si>
    <t>福州海量管道器材有限公司</t>
  </si>
  <si>
    <t>GR202035000710</t>
  </si>
  <si>
    <t>福建省天合科技有限公司</t>
  </si>
  <si>
    <t>GR202035000670</t>
  </si>
  <si>
    <t>福州国电远控科技开发有限公司</t>
  </si>
  <si>
    <t>GR202035000885</t>
  </si>
  <si>
    <t>福建正博建筑科技有限公司</t>
  </si>
  <si>
    <t>GR202035000226</t>
  </si>
  <si>
    <t>福建东三信息科技有限公司</t>
  </si>
  <si>
    <t>GR202035000959</t>
  </si>
  <si>
    <t>福建海缘信息科技有限公司</t>
  </si>
  <si>
    <t>GR202035000774</t>
  </si>
  <si>
    <t>福州新城市政工程设计有限公司</t>
  </si>
  <si>
    <t>GR202035000908</t>
  </si>
  <si>
    <t>福建亢达科技有限公司</t>
  </si>
  <si>
    <t>GR202035000588</t>
  </si>
  <si>
    <t>福建同道软件开发有限公司</t>
  </si>
  <si>
    <t>GR202035000369</t>
  </si>
  <si>
    <t>福建好牛科技有限公司</t>
  </si>
  <si>
    <t>GR202035000306</t>
  </si>
  <si>
    <t>云印相实业（福州）有限公司</t>
  </si>
  <si>
    <t>GR202035000607</t>
  </si>
  <si>
    <t>福建商派大数据科技有限公司</t>
  </si>
  <si>
    <t>GR202035000850</t>
  </si>
  <si>
    <t>福州乐酷互动网络科技有限公司</t>
  </si>
  <si>
    <t>GR202035000316</t>
  </si>
  <si>
    <t>青创未来集团有限公司</t>
  </si>
  <si>
    <t>GR202035000658</t>
  </si>
  <si>
    <t>福州致友环境科技有限公司</t>
  </si>
  <si>
    <t>GR202035000735</t>
  </si>
  <si>
    <t>福建蓝密码物联网科技有限公司</t>
  </si>
  <si>
    <t>GR202035000244</t>
  </si>
  <si>
    <t>福州芝麻智能科技有限公司</t>
  </si>
  <si>
    <t>GR202035000428</t>
  </si>
  <si>
    <t>福建优建建筑科技有限公司</t>
  </si>
  <si>
    <t>GR202035000609</t>
  </si>
  <si>
    <t>福建云众动力科技有限公司</t>
  </si>
  <si>
    <t>GR202035000498</t>
  </si>
  <si>
    <t>福建上视信息科技有限公司</t>
  </si>
  <si>
    <t>GR202035000837</t>
  </si>
  <si>
    <t>福州蓝鲨信息技术有限公司</t>
  </si>
  <si>
    <t>GR202035000216</t>
  </si>
  <si>
    <t>蓝朵信息科技（福州）有限公司</t>
  </si>
  <si>
    <t>GR202035000526</t>
  </si>
  <si>
    <t>福州福龙膜科技开发有限公司</t>
  </si>
  <si>
    <t>GR202035000542</t>
  </si>
  <si>
    <t>福州澳铭生物科技有限公司</t>
  </si>
  <si>
    <t>GR202035000667</t>
  </si>
  <si>
    <t>福州三力厨房设备有限公司</t>
  </si>
  <si>
    <t>GR202035000547</t>
  </si>
  <si>
    <t>福建蓝帆食品包装有限公司</t>
  </si>
  <si>
    <t>GR202035001056</t>
  </si>
  <si>
    <t>福建阿石创新材料股份有限公司</t>
  </si>
  <si>
    <t>GR202035000069</t>
  </si>
  <si>
    <t>福建超星云舟信息技术有限公司</t>
  </si>
  <si>
    <t>GR202035000971</t>
  </si>
  <si>
    <t>光隆精密工业(福州)有限公司</t>
  </si>
  <si>
    <t>GR202035000027</t>
  </si>
  <si>
    <t>福建金领信息科技有限公司</t>
  </si>
  <si>
    <t>GR202035000441</t>
  </si>
  <si>
    <t>福建齐衡科技有限公司</t>
  </si>
  <si>
    <t>GR202035000214</t>
  </si>
  <si>
    <t>福建省三丰纺织器材有限公司</t>
  </si>
  <si>
    <t>GR202035000079</t>
  </si>
  <si>
    <t>福建唐源合纤科技有限公司</t>
  </si>
  <si>
    <t>GR202035000371</t>
  </si>
  <si>
    <t>福州高意光学有限公司</t>
  </si>
  <si>
    <t>GR202035000924</t>
  </si>
  <si>
    <t>福州高意通讯有限公司</t>
  </si>
  <si>
    <t>GR202035000802</t>
  </si>
  <si>
    <t>福州金翔食品机械设备技术有限公司</t>
  </si>
  <si>
    <t>GR202035000094</t>
  </si>
  <si>
    <t>福州钜全汽车配件有限公司</t>
  </si>
  <si>
    <t>GR202035000283</t>
  </si>
  <si>
    <t>福建天朗星信息科技有限公司</t>
  </si>
  <si>
    <t>GR202035000453</t>
  </si>
  <si>
    <t>福建恒达锐视信息科技有限公司</t>
  </si>
  <si>
    <t>GR202035000589</t>
  </si>
  <si>
    <t>福州佳易轩企业管理咨询有限公司</t>
  </si>
  <si>
    <t>GR202035000721</t>
  </si>
  <si>
    <t>福建工大岩土工程研究所有限公司</t>
  </si>
  <si>
    <t>GR202035000023</t>
  </si>
  <si>
    <t>聚兴（福建）机械股份有限公司</t>
  </si>
  <si>
    <t>GR202035000493</t>
  </si>
  <si>
    <t>福建钜鑫智能装备股份有限公司</t>
  </si>
  <si>
    <t>GR202035000872</t>
  </si>
  <si>
    <t>福州通安电子有限公司</t>
  </si>
  <si>
    <t>GR202035000854</t>
  </si>
  <si>
    <t>福州金标软件科技有限公司</t>
  </si>
  <si>
    <t>GR202035000757</t>
  </si>
  <si>
    <t>考克（福建）工业设计有限公司</t>
  </si>
  <si>
    <t>GR202035001046</t>
  </si>
  <si>
    <t>福建省泓韬水务科技有限公司</t>
  </si>
  <si>
    <t>GR202035000053</t>
  </si>
  <si>
    <t>福建荣宏光电科技有限公司</t>
  </si>
  <si>
    <t>GR202035000863</t>
  </si>
  <si>
    <t>拓展宝科技有限公司</t>
  </si>
  <si>
    <t>GR202035000301</t>
  </si>
  <si>
    <t>车则（福建）信息科技有限公司</t>
  </si>
  <si>
    <t>GR202035001000</t>
  </si>
  <si>
    <t>福州蜂享云车科技有限公司</t>
  </si>
  <si>
    <t>GR202035000970</t>
  </si>
  <si>
    <t>四创科技有限公司</t>
  </si>
  <si>
    <t>GR202035000269</t>
  </si>
  <si>
    <t>福建省闽环试验检测有限公司</t>
  </si>
  <si>
    <t>GR202035000724</t>
  </si>
  <si>
    <t>福建明旺能源科技有限公司</t>
  </si>
  <si>
    <t>GR202035000659</t>
  </si>
  <si>
    <t>福建省九泓医疗器械有限公司</t>
  </si>
  <si>
    <t>GR202035000997</t>
  </si>
  <si>
    <t>福州三合元生物科技有限公司</t>
  </si>
  <si>
    <t>GR202035000019</t>
  </si>
  <si>
    <t>福建方策基正软件有限公司</t>
  </si>
  <si>
    <t>GR202035000310</t>
  </si>
  <si>
    <t>福建中合力信息科技有限公司</t>
  </si>
  <si>
    <t>GR202035000106</t>
  </si>
  <si>
    <t>福州市城华安网络科技有限公司</t>
  </si>
  <si>
    <t>GR202035000171</t>
  </si>
  <si>
    <t>福建省综智安防科技有限公司</t>
  </si>
  <si>
    <t>GR202035000482</t>
  </si>
  <si>
    <t>福州维亚科技服务有限公司</t>
  </si>
  <si>
    <t>GR202035000245</t>
  </si>
  <si>
    <t>福州星威创信息科技有限公司</t>
  </si>
  <si>
    <t>GR202035000469</t>
  </si>
  <si>
    <t>福建西威联电气有限公司</t>
  </si>
  <si>
    <t>GR202035000020</t>
  </si>
  <si>
    <t>福建省裤兜机器人科技有限公司</t>
  </si>
  <si>
    <t>GR202035000080</t>
  </si>
  <si>
    <t>福州维思电力勘察设计有限公司</t>
  </si>
  <si>
    <t>GR202035001053</t>
  </si>
  <si>
    <t>福建菲特普环保科技有限公司</t>
  </si>
  <si>
    <t>GR202035000224</t>
  </si>
  <si>
    <t>中化明达（福建）地质勘测有限公司</t>
  </si>
  <si>
    <t>GR202035001008</t>
  </si>
  <si>
    <t>福州永宏九洲电子科技有限公司</t>
  </si>
  <si>
    <t>GR202035000366</t>
  </si>
  <si>
    <t>福州康来生物科技有限公司</t>
  </si>
  <si>
    <t>GR202035000031</t>
  </si>
  <si>
    <t>福州越众信息科技有限公司</t>
  </si>
  <si>
    <t>GR202035000689</t>
  </si>
  <si>
    <t>福建省地质遥感与地理信息服务中心</t>
  </si>
  <si>
    <t>GR202035000378</t>
  </si>
  <si>
    <t>福州鑫晟隆软件科技有限公司</t>
  </si>
  <si>
    <t>GR202035000270</t>
  </si>
  <si>
    <t>福州悦欣文化传媒有限公司</t>
  </si>
  <si>
    <t>GR202035000305</t>
  </si>
  <si>
    <t>福建汇仟勘察设计有限公司</t>
  </si>
  <si>
    <t>GR202035000990</t>
  </si>
  <si>
    <t>福建一人一车科技有限公司</t>
  </si>
  <si>
    <t>GR202035000551</t>
  </si>
  <si>
    <t>福州雨石林电子科技有限公司</t>
  </si>
  <si>
    <t>GR202035000140</t>
  </si>
  <si>
    <t>福建思嘉环保材料科技有限公司</t>
  </si>
  <si>
    <t>GR202035000794</t>
  </si>
  <si>
    <t>中电福富信息科技有限公司</t>
  </si>
  <si>
    <t>GR202035001074</t>
  </si>
  <si>
    <t>福建嘉盟财税咨询服务有限公司</t>
  </si>
  <si>
    <t>GR202035000983</t>
  </si>
  <si>
    <t>福建酷乐网络信息有限公司</t>
  </si>
  <si>
    <t>GR202035000143</t>
  </si>
  <si>
    <t>福州东凡机电科技有限公司</t>
  </si>
  <si>
    <t>GR202035000189</t>
  </si>
  <si>
    <t>福建中和医养护联健康管理有限公司</t>
  </si>
  <si>
    <t>GR202035000192</t>
  </si>
  <si>
    <t>福建神州教育科技有限公司</t>
  </si>
  <si>
    <t>GR202035000470</t>
  </si>
  <si>
    <t>童幻星空（福建）网络科技有限公司</t>
  </si>
  <si>
    <t>GR202035000921</t>
  </si>
  <si>
    <t>福州奥创天下信息科技有限公司</t>
  </si>
  <si>
    <t>GR202035000462</t>
  </si>
  <si>
    <t>福建科扬电力设计咨询有限公司</t>
  </si>
  <si>
    <t>GR202035000554</t>
  </si>
  <si>
    <t>福州百润环保科技有限公司</t>
  </si>
  <si>
    <t>GR202035000591</t>
  </si>
  <si>
    <t>福州齐飞未来网络科技有限公司</t>
  </si>
  <si>
    <t>GR202035000329</t>
  </si>
  <si>
    <t>福州市翔盛兴机械制造有限公司</t>
  </si>
  <si>
    <t>GR202035001060</t>
  </si>
  <si>
    <t>福州北斗星辰信息科技有限公司</t>
  </si>
  <si>
    <t>GR202035000237</t>
  </si>
  <si>
    <t>福州西德智能科技有限公司</t>
  </si>
  <si>
    <t>GR202035000984</t>
  </si>
  <si>
    <t>福建永诚农牧科技集团有限公司</t>
  </si>
  <si>
    <t>GR202035000593</t>
  </si>
  <si>
    <t>福建省新宏港纺织科技有限公司</t>
  </si>
  <si>
    <t>GR202035000716</t>
  </si>
  <si>
    <t>福建亿光源光电科技有限公司</t>
  </si>
  <si>
    <t>GR202035000911</t>
  </si>
  <si>
    <t>福建优立盛油脂有限公司</t>
  </si>
  <si>
    <t>GR202035000728</t>
  </si>
  <si>
    <t>荣德铵家新型材料(福州)有限公司</t>
  </si>
  <si>
    <t>GR202035000753</t>
  </si>
  <si>
    <t>鸿盛家具（福建）有限公司</t>
  </si>
  <si>
    <t>GR202035000786</t>
  </si>
  <si>
    <t>福清市向华信息科技有限公司</t>
  </si>
  <si>
    <t>GR202035000637</t>
  </si>
  <si>
    <t>华唐时代科技（福建）有限公司</t>
  </si>
  <si>
    <t>GR202035000433</t>
  </si>
  <si>
    <t>方菱桥隧模架（福州）有限公司</t>
  </si>
  <si>
    <t>GR202035000354</t>
  </si>
  <si>
    <t>福州东方小飞精密塑胶有限公司</t>
  </si>
  <si>
    <t>GR202035000209</t>
  </si>
  <si>
    <t>福建钰融科技有限公司</t>
  </si>
  <si>
    <t>GR202035000480</t>
  </si>
  <si>
    <t>福建友谊胶粘带集团有限公司</t>
  </si>
  <si>
    <t>GR202035000949</t>
  </si>
  <si>
    <t>福建乐动体育场材料有限公司</t>
  </si>
  <si>
    <t>GR202035000088</t>
  </si>
  <si>
    <t>福建省星石新能源科技有限公司</t>
  </si>
  <si>
    <t>GR202035000841</t>
  </si>
  <si>
    <t>福建亚通新材料科技股份有限公司</t>
  </si>
  <si>
    <t>GR202035000733</t>
  </si>
  <si>
    <t>绿星（福州）居室用品有限公司</t>
  </si>
  <si>
    <t>GR202035000937</t>
  </si>
  <si>
    <t>新福兴玻璃工业集团有限公司</t>
  </si>
  <si>
    <t>GR202035000939</t>
  </si>
  <si>
    <t>丽珠集团福州福兴医药有限公司</t>
  </si>
  <si>
    <t>GR202035000660</t>
  </si>
  <si>
    <t>福建恒杰塑业新材料有限公司</t>
  </si>
  <si>
    <t>GR202035000784</t>
  </si>
  <si>
    <t>福建科瑞药业有限公司</t>
  </si>
  <si>
    <t>GR202035000623</t>
  </si>
  <si>
    <t>福建省万达汽车玻璃工业有限公司</t>
  </si>
  <si>
    <t>GR202035000407</t>
  </si>
  <si>
    <t>福建宝利特科技股份有限公司</t>
  </si>
  <si>
    <t>GR202035000491</t>
  </si>
  <si>
    <t>福建天马科技集团股份有限公司</t>
  </si>
  <si>
    <t>GR202035000805</t>
  </si>
  <si>
    <t>福建天辰耀隆新材料有限公司</t>
  </si>
  <si>
    <t>GR202035000288</t>
  </si>
  <si>
    <t>福建永强力加动力设备有限公司</t>
  </si>
  <si>
    <t>GR202035000426</t>
  </si>
  <si>
    <t>福清市诚烨电子有限公司</t>
  </si>
  <si>
    <t>GR202035000184</t>
  </si>
  <si>
    <t>福州泰辉文化传媒有限公司</t>
  </si>
  <si>
    <t>GR202035000963</t>
  </si>
  <si>
    <t>福建福耀汽车饰件有限公司</t>
  </si>
  <si>
    <t>GR202035000882</t>
  </si>
  <si>
    <t>福州嘉威科技有限公司</t>
  </si>
  <si>
    <t>GR202035000775</t>
  </si>
  <si>
    <t>福建省闽清双棱纸业有限公司</t>
  </si>
  <si>
    <t>GR202035000126</t>
  </si>
  <si>
    <t>中建科技（福州）有限公司</t>
  </si>
  <si>
    <t>GR202035000232</t>
  </si>
  <si>
    <t>福建浩通管业科技有限公司</t>
  </si>
  <si>
    <t>GR202035000569</t>
  </si>
  <si>
    <t>闽清雅中瓷业有限公司</t>
  </si>
  <si>
    <t>GR202035000040</t>
  </si>
  <si>
    <t>福州中博建设发展有限公司</t>
  </si>
  <si>
    <t>GR202035000466</t>
  </si>
  <si>
    <t>福建瑞云食品有限公司</t>
  </si>
  <si>
    <t>GR202035000205</t>
  </si>
  <si>
    <t>福建亿达食品有限公司</t>
  </si>
  <si>
    <t>GR202035000557</t>
  </si>
  <si>
    <t>福建省连江县宏裕水产有限公司</t>
  </si>
  <si>
    <t>GR202035000437</t>
  </si>
  <si>
    <t>庄臣酿酒（福建）有限公司</t>
  </si>
  <si>
    <t>GR202035000644</t>
  </si>
  <si>
    <t>福建圣达科技环保设备有限公司</t>
  </si>
  <si>
    <t>GR202035000029</t>
  </si>
  <si>
    <t>福州海汇生物科技实业有限公司</t>
  </si>
  <si>
    <t>GR202035000505</t>
  </si>
  <si>
    <t>福建恒捷实业有限公司</t>
  </si>
  <si>
    <t>GR202035000488</t>
  </si>
  <si>
    <t>中棠建设发展有限公司</t>
  </si>
  <si>
    <t>GR202035000583</t>
  </si>
  <si>
    <t>中城建（福建）建筑设计研究院有限公司</t>
  </si>
  <si>
    <t>GR202035000016</t>
  </si>
  <si>
    <t>福州青木陶文化传媒有限公司</t>
  </si>
  <si>
    <t>GR202035000294</t>
  </si>
  <si>
    <t>福建盛德邦建设科技有限公司</t>
  </si>
  <si>
    <t>GR202035000476</t>
  </si>
  <si>
    <t>福州词音曲信息技术有限公司</t>
  </si>
  <si>
    <t>GR202035000598</t>
  </si>
  <si>
    <t>福建远略软件技术有限公司</t>
  </si>
  <si>
    <t>GR202035000421</t>
  </si>
  <si>
    <t>福建万金网络科技有限公司</t>
  </si>
  <si>
    <t>GR202035000944</t>
  </si>
  <si>
    <t>福建新动力软件有限公司</t>
  </si>
  <si>
    <t>GR202035000067</t>
  </si>
  <si>
    <t>福州达远电子科技开发有限公司</t>
  </si>
  <si>
    <t>GR202035000456</t>
  </si>
  <si>
    <t>福州优测信息科技有限公司</t>
  </si>
  <si>
    <t>GR202035000836</t>
  </si>
  <si>
    <t>福州睿岳网络科技有限公司</t>
  </si>
  <si>
    <t>GR202035000584</t>
  </si>
  <si>
    <t>福州艾乐教育科技有限公司</t>
  </si>
  <si>
    <t>GR202035000392</t>
  </si>
  <si>
    <t>福州鼓楼攀登信息科技有限公司</t>
  </si>
  <si>
    <t>GR202035000145</t>
  </si>
  <si>
    <t>福建中通电力科技有限公司</t>
  </si>
  <si>
    <t>GR202035000239</t>
  </si>
  <si>
    <t>福建启智信息科技有限公司</t>
  </si>
  <si>
    <t>GR202035001026</t>
  </si>
  <si>
    <t>福州重定向网络科技有限公司</t>
  </si>
  <si>
    <t>GR202035000102</t>
  </si>
  <si>
    <t>福州久其软件技术服务有限公司</t>
  </si>
  <si>
    <t>GR202035000597</t>
  </si>
  <si>
    <t>福州全摄汇网络科技有限公司</t>
  </si>
  <si>
    <t>GR202035000076</t>
  </si>
  <si>
    <t>福建慧云联科技有限公司</t>
  </si>
  <si>
    <t>GR202035000932</t>
  </si>
  <si>
    <t>福建万芯科技有限公司</t>
  </si>
  <si>
    <t>GR202035000603</t>
  </si>
  <si>
    <t>福州伍玖柒网络科技有限公司</t>
  </si>
  <si>
    <t>GR202035000862</t>
  </si>
  <si>
    <t>福州城建设计研究院有限公司</t>
  </si>
  <si>
    <t>GR202035000618</t>
  </si>
  <si>
    <t>福州凡来界信息科技有限公司</t>
  </si>
  <si>
    <t>GR202035000873</t>
  </si>
  <si>
    <t>福建瑞术信息科技有限公司</t>
  </si>
  <si>
    <t>GR202035000460</t>
  </si>
  <si>
    <t>福建极数网络科技有限公司</t>
  </si>
  <si>
    <t>GR202035000672</t>
  </si>
  <si>
    <t>福州联赢网络科技有限公司</t>
  </si>
  <si>
    <t>GR202035000235</t>
  </si>
  <si>
    <t>福建省水利水电勘测设计研究院</t>
  </si>
  <si>
    <t>GR202035001050</t>
  </si>
  <si>
    <t>福建银雁金融服务外包有限公司</t>
  </si>
  <si>
    <t>GR202035000842</t>
  </si>
  <si>
    <t>福建省邮电规划设计院有限公司</t>
  </si>
  <si>
    <t>GR202035001003</t>
  </si>
  <si>
    <t>福州润科信息技术有限公司</t>
  </si>
  <si>
    <t>GR202035000131</t>
  </si>
  <si>
    <t>福建博思电子政务科技有限公司</t>
  </si>
  <si>
    <t>GR202035000285</t>
  </si>
  <si>
    <t>福州明源动力软件有限公司</t>
  </si>
  <si>
    <t>GR202035000194</t>
  </si>
  <si>
    <t>福州金海达电子科技有限公司</t>
  </si>
  <si>
    <t>GR202035001020</t>
  </si>
  <si>
    <t>华信纵横科技有限公司</t>
  </si>
  <si>
    <t>GR202035000174</t>
  </si>
  <si>
    <t>福建迈亿信息技术有限公司</t>
  </si>
  <si>
    <t>GR202035000903</t>
  </si>
  <si>
    <t>科恩博（福州）网络科技有限公司</t>
  </si>
  <si>
    <t>GR202035000220</t>
  </si>
  <si>
    <t>福州智众软件技术有限公司</t>
  </si>
  <si>
    <t>GR202035000989</t>
  </si>
  <si>
    <t>福建星汉信息科技有限公司</t>
  </si>
  <si>
    <t>GR202035000518</t>
  </si>
  <si>
    <t>福州创维网络科技有限公司</t>
  </si>
  <si>
    <t>GR202035000754</t>
  </si>
  <si>
    <t>福建省六一八信息技术有限公司</t>
  </si>
  <si>
    <t>GR202035000018</t>
  </si>
  <si>
    <t>福建华博教育科技股份有限公司</t>
  </si>
  <si>
    <t>GR202035001014</t>
  </si>
  <si>
    <t>福州基石数据服务股份有限公司</t>
  </si>
  <si>
    <t>GR202035000946</t>
  </si>
  <si>
    <t>福建合诚信息科技有限公司</t>
  </si>
  <si>
    <t>GR202035000202</t>
  </si>
  <si>
    <t>福建镓康医疗科技有限公司</t>
  </si>
  <si>
    <t>GR202035000121</t>
  </si>
  <si>
    <t>福州福大信捷天线技术有限公司</t>
  </si>
  <si>
    <t>GR202035000524</t>
  </si>
  <si>
    <t>福建省瑞雪信息科技有限公司</t>
  </si>
  <si>
    <t>GR202035000261</t>
  </si>
  <si>
    <t>福州喜来财信息科技有限公司</t>
  </si>
  <si>
    <t>GR202035000267</t>
  </si>
  <si>
    <t>福州晞望网络科技有限公司</t>
  </si>
  <si>
    <t>GR202035000026</t>
  </si>
  <si>
    <t>福建博通达信息技术有限公司</t>
  </si>
  <si>
    <t>GR202035000252</t>
  </si>
  <si>
    <t>福建雷盾信息安全有限公司</t>
  </si>
  <si>
    <t>GR202035000427</t>
  </si>
  <si>
    <t>福州东日信息技术有限公司</t>
  </si>
  <si>
    <t>GR202035000368</t>
  </si>
  <si>
    <t>小成就（福建）教育科技有限公司</t>
  </si>
  <si>
    <t>GR202035000373</t>
  </si>
  <si>
    <t>福州瑞声计算机科技有限公司</t>
  </si>
  <si>
    <t>GR202035000009</t>
  </si>
  <si>
    <t>福州兴正达信息科技有限公司</t>
  </si>
  <si>
    <t>GR202035001059</t>
  </si>
  <si>
    <t>福建深空信息技术有限公司</t>
  </si>
  <si>
    <t>GR202035000347</t>
  </si>
  <si>
    <t>福建天创信息科技有限公司</t>
  </si>
  <si>
    <t>GR202035000228</t>
  </si>
  <si>
    <t>福州聚力未来信息科技有限公司</t>
  </si>
  <si>
    <t>GR202035000481</t>
  </si>
  <si>
    <t>福建阿里映像传媒有限公司</t>
  </si>
  <si>
    <t>GR202035000553</t>
  </si>
  <si>
    <t>福州佳云网络科技有限公司</t>
  </si>
  <si>
    <t>GR202035000275</t>
  </si>
  <si>
    <t>福州快出海网络科技有限公司</t>
  </si>
  <si>
    <t>GR202035000909</t>
  </si>
  <si>
    <t>提米信息科技（福州）有限公司</t>
  </si>
  <si>
    <t>GR202035001063</t>
  </si>
  <si>
    <t>福建两岸信息技术有限公司</t>
  </si>
  <si>
    <t>GR202035001040</t>
  </si>
  <si>
    <t>福州富昌维控电子科技有限公司</t>
  </si>
  <si>
    <t>GR202035000901</t>
  </si>
  <si>
    <t>福建远创喷码系统科技有限公司</t>
  </si>
  <si>
    <t>GR202035000809</t>
  </si>
  <si>
    <t>英格尔自动化（福建）有限公司</t>
  </si>
  <si>
    <t>GR202035000701</t>
  </si>
  <si>
    <t>福州智网信息技术有限公司</t>
  </si>
  <si>
    <t>GR202035000638</t>
  </si>
  <si>
    <t>福建颖睿信息科技有限公司</t>
  </si>
  <si>
    <t>GR202035000459</t>
  </si>
  <si>
    <t>福建老友信息科技有限公司</t>
  </si>
  <si>
    <t>GR202035000056</t>
  </si>
  <si>
    <t>福建信安网络科技有限公司</t>
  </si>
  <si>
    <t>GR202035000096</t>
  </si>
  <si>
    <t>福建省万维新能源电力有限公司</t>
  </si>
  <si>
    <t>GR202035000682</t>
  </si>
  <si>
    <t>福建中维动力科技股份有限公司</t>
  </si>
  <si>
    <t>GR202035000843</t>
  </si>
  <si>
    <t>福州新锐同创电子科技有限公司</t>
  </si>
  <si>
    <t>GR202035000887</t>
  </si>
  <si>
    <t>福建应为科技有限公司</t>
  </si>
  <si>
    <t>GR202035000272</t>
  </si>
  <si>
    <t>福建科莱安电子科技有限公司</t>
  </si>
  <si>
    <t>GR202035000717</t>
  </si>
  <si>
    <t>福建天评建设工程有限公司</t>
  </si>
  <si>
    <t>GR202035000198</t>
  </si>
  <si>
    <t>福建健明医药科技集团有限公司</t>
  </si>
  <si>
    <t>GR202035000797</t>
  </si>
  <si>
    <t>福建图创实业有限公司</t>
  </si>
  <si>
    <t>GR202035000010</t>
  </si>
  <si>
    <t>福州符号信息科技有限公司</t>
  </si>
  <si>
    <t>GR202035000874</t>
  </si>
  <si>
    <t>先炊科技有限公司</t>
  </si>
  <si>
    <t>GR202035000117</t>
  </si>
  <si>
    <t>福建吉星智能科技股份有限公司</t>
  </si>
  <si>
    <t>GR202035000610</t>
  </si>
  <si>
    <t>福建实邑科技信息股份有限公司</t>
  </si>
  <si>
    <t>GR202035001369</t>
  </si>
  <si>
    <t>福建通力达实业有限公司</t>
  </si>
  <si>
    <t>GR202035000403</t>
  </si>
  <si>
    <t>福州零壹动漫有限公司</t>
  </si>
  <si>
    <t>GR202035000561</t>
  </si>
  <si>
    <t>恒鸿达信息技术有限公司</t>
  </si>
  <si>
    <t>GR202035000825</t>
  </si>
  <si>
    <t>福建易联众医卫信息技术有限公司</t>
  </si>
  <si>
    <t>GR202035000999</t>
  </si>
  <si>
    <t>福建北极光虚拟视觉展示科技有限公司</t>
  </si>
  <si>
    <t>GR202035000199</t>
  </si>
  <si>
    <t>福州顶点信息管理有限公司</t>
  </si>
  <si>
    <t>GR202035000793</t>
  </si>
  <si>
    <t>福州掌中云文化传媒有限公司</t>
  </si>
  <si>
    <t>GR202035000449</t>
  </si>
  <si>
    <t>福建福晶科技股份有限公司</t>
  </si>
  <si>
    <t>GR202035000875</t>
  </si>
  <si>
    <t>福州安博榕信息科技有限公司</t>
  </si>
  <si>
    <t>GR202035000570</t>
  </si>
  <si>
    <t>福建复合网络教育科技有限公司</t>
  </si>
  <si>
    <t>GR202035000566</t>
  </si>
  <si>
    <t>福州福大海矽微电子有限公司</t>
  </si>
  <si>
    <t>GR202035000274</t>
  </si>
  <si>
    <t>福建睿联信科技有限公司</t>
  </si>
  <si>
    <t>GR202035000095</t>
  </si>
  <si>
    <t>福建亿榕信息技术有限公司</t>
  </si>
  <si>
    <t>GR202035000127</t>
  </si>
  <si>
    <t>福建中测信息技术有限公司</t>
  </si>
  <si>
    <t>GR202035000613</t>
  </si>
  <si>
    <t>福州市近贤教育科技有限公司</t>
  </si>
  <si>
    <t>GR202035000869</t>
  </si>
  <si>
    <t>福建巨网信息科技有限公司</t>
  </si>
  <si>
    <t>GR202035000113</t>
  </si>
  <si>
    <t>福建智信科技有限公司</t>
  </si>
  <si>
    <t>GR202035000410</t>
  </si>
  <si>
    <t>福建邦信信息科技有限公司</t>
  </si>
  <si>
    <t>GR202035000155</t>
  </si>
  <si>
    <t>福建九天达信息科技股份有限公司</t>
  </si>
  <si>
    <t>GR202035001077</t>
  </si>
  <si>
    <t>福建信天游旅游管理服务有限公司</t>
  </si>
  <si>
    <t>GR202035000164</t>
  </si>
  <si>
    <t>嘉园环保有限公司</t>
  </si>
  <si>
    <t>GR202035000750</t>
  </si>
  <si>
    <t>福建网能科技开发有限责任公司</t>
  </si>
  <si>
    <t>GR202035000335</t>
  </si>
  <si>
    <t>福建福讯人才服务有限公司</t>
  </si>
  <si>
    <t>GR202035000440</t>
  </si>
  <si>
    <t>易家健康管理有限公司</t>
  </si>
  <si>
    <t>GR202035000868</t>
  </si>
  <si>
    <t>福建欣辰信息科技有限公司</t>
  </si>
  <si>
    <t>GR202035000634</t>
  </si>
  <si>
    <t>讯卫士（福州）电子科技有限公司</t>
  </si>
  <si>
    <t>GR202035000585</t>
  </si>
  <si>
    <t>臻源大数据信息技术有限公司</t>
  </si>
  <si>
    <t>GR202035000211</t>
  </si>
  <si>
    <t>福建云象物联科技有限公司</t>
  </si>
  <si>
    <t>GR202035000543</t>
  </si>
  <si>
    <t>福建英视创电子科技有限公司</t>
  </si>
  <si>
    <t>GR202035000729</t>
  </si>
  <si>
    <t>福建中会智通信息科技有限公司</t>
  </si>
  <si>
    <t>GR202035000169</t>
  </si>
  <si>
    <t>福州瑞邦信息技术有限公司</t>
  </si>
  <si>
    <t>GR202035000348</t>
  </si>
  <si>
    <t>福建省工业设备安装有限公司</t>
  </si>
  <si>
    <t>GR202035000576</t>
  </si>
  <si>
    <t>福建西华科技有限公司</t>
  </si>
  <si>
    <t>GR202035000007</t>
  </si>
  <si>
    <t>福建鑫鸣声智能科技有限公司</t>
  </si>
  <si>
    <t>GR202035001017</t>
  </si>
  <si>
    <t>福州三三网络科技有限公司</t>
  </si>
  <si>
    <t>GR202035000179</t>
  </si>
  <si>
    <t>福建能能信息科技有限公司</t>
  </si>
  <si>
    <t>GR202035000259</t>
  </si>
  <si>
    <t>福州晖鹏网络技术开发有限公司</t>
  </si>
  <si>
    <t>GR202035000582</t>
  </si>
  <si>
    <t>数字未来（福建）信息科技有限公司</t>
  </si>
  <si>
    <t>GR202035000671</t>
  </si>
  <si>
    <t>福建新意科技有限公司</t>
  </si>
  <si>
    <t>GR202035000668</t>
  </si>
  <si>
    <t>福建六十度物联科技有限公司</t>
  </si>
  <si>
    <t>GR202035000321</t>
  </si>
  <si>
    <t>福建宇冠电子有限公司</t>
  </si>
  <si>
    <t>GR202035000820</t>
  </si>
  <si>
    <t>福建国通信息科技有限公司</t>
  </si>
  <si>
    <t>GR202035000552</t>
  </si>
  <si>
    <t>福建海特化工建材实业有限公司</t>
  </si>
  <si>
    <t>GR202035000454</t>
  </si>
  <si>
    <t>福建省两岸照明节能科技有限公司</t>
  </si>
  <si>
    <t>GR202035000162</t>
  </si>
  <si>
    <t>福州丰赢天下科技有限公司</t>
  </si>
  <si>
    <t>GR202035000792</t>
  </si>
  <si>
    <t>福建澳泰自动化设备有限公司</t>
  </si>
  <si>
    <t>GR202035000260</t>
  </si>
  <si>
    <t>福州佳璞辨溯科技有限公司</t>
  </si>
  <si>
    <t>GR202035000108</t>
  </si>
  <si>
    <t>福建超大现代种业有限公司</t>
  </si>
  <si>
    <t>GR202035000223</t>
  </si>
  <si>
    <t>福建省坚持网络科技有限公司</t>
  </si>
  <si>
    <t>GR202035001032</t>
  </si>
  <si>
    <t>好运联联（福建）技术服务有限公司</t>
  </si>
  <si>
    <t>GR202035000812</t>
  </si>
  <si>
    <t>福州华美电脑技术开发有限公司</t>
  </si>
  <si>
    <t>GR202035000840</t>
  </si>
  <si>
    <t>福建省兴田水利勘测设计有限公司</t>
  </si>
  <si>
    <t>GR202035001791</t>
  </si>
  <si>
    <t>福州雪品环境科技有限公司</t>
  </si>
  <si>
    <t>GR202035000539</t>
  </si>
  <si>
    <t>福建联创振闽信息技术有限公司</t>
  </si>
  <si>
    <t>GR202035001005</t>
  </si>
  <si>
    <t>福建锐侈文化发展有限公司</t>
  </si>
  <si>
    <t>GR202035000535</t>
  </si>
  <si>
    <t>福建省海峡信息技术有限公司</t>
  </si>
  <si>
    <t>GR202035000506</t>
  </si>
  <si>
    <t>福建省宏闽电力工程监理有限公司</t>
  </si>
  <si>
    <t>GR202035000706</t>
  </si>
  <si>
    <t>福建世海信息科技有限公司</t>
  </si>
  <si>
    <t>GR202035000501</t>
  </si>
  <si>
    <t>福州光瀑网络科技有限公司</t>
  </si>
  <si>
    <t>GR202035000353</t>
  </si>
  <si>
    <t>福州水墨动漫科技有限公司</t>
  </si>
  <si>
    <t>GR202035000320</t>
  </si>
  <si>
    <t>福州未来蜂巢信息技术有限公司</t>
  </si>
  <si>
    <t>GR202035000365</t>
  </si>
  <si>
    <t>福州智海网络信息有限公司</t>
  </si>
  <si>
    <t>GR202035000826</t>
  </si>
  <si>
    <t>福建环行科技有限公司</t>
  </si>
  <si>
    <t>GR202035000475</t>
  </si>
  <si>
    <t>福建博朗信息技术有限公司</t>
  </si>
  <si>
    <t>GR202035000992</t>
  </si>
  <si>
    <t>福州简一云信息科技有限公司</t>
  </si>
  <si>
    <t>GR202035002041</t>
  </si>
  <si>
    <t>福建乐吃购网络科技有限公司</t>
  </si>
  <si>
    <t>GR202035000225</t>
  </si>
  <si>
    <t>仟佰度计量检测有限公司</t>
  </si>
  <si>
    <t>GR202035000083</t>
  </si>
  <si>
    <t>福建经纬测绘信息有限公司</t>
  </si>
  <si>
    <t>GR202035000033</t>
  </si>
  <si>
    <t>众事达（福建）信息技术股份有限公司</t>
  </si>
  <si>
    <t>GR202035000745</t>
  </si>
  <si>
    <t>德艺文化创意集团股份有限公司</t>
  </si>
  <si>
    <t>GR202035000645</t>
  </si>
  <si>
    <t>福州环广信息科技有限公司</t>
  </si>
  <si>
    <t>GR202035000777</t>
  </si>
  <si>
    <t>福建健康之路信息技术有限公司</t>
  </si>
  <si>
    <t>GR202035000381</t>
  </si>
  <si>
    <t>福州市勘测院</t>
  </si>
  <si>
    <t>GR202035000156</t>
  </si>
  <si>
    <t>福州麦子传媒有限公司</t>
  </si>
  <si>
    <t>GR202035000078</t>
  </si>
  <si>
    <t>福州菩提软件科技有限公司</t>
  </si>
  <si>
    <t>GR202035000852</t>
  </si>
  <si>
    <t>瑞森网安（福建）信息科技有限公司</t>
  </si>
  <si>
    <t>GR202035000532</t>
  </si>
  <si>
    <t>福州睿宝信息科技有限公司</t>
  </si>
  <si>
    <t>GR202035000915</t>
  </si>
  <si>
    <t>福建中咨工程咨询有限公司</t>
  </si>
  <si>
    <t>GR202035000657</t>
  </si>
  <si>
    <t>福建晶致网络技术有限公司</t>
  </si>
  <si>
    <t>GR202035000325</t>
  </si>
  <si>
    <t>福建和成信达电子科技有限公司</t>
  </si>
  <si>
    <t>GR202035000655</t>
  </si>
  <si>
    <t>华泰云谷（福建）软件有限公司</t>
  </si>
  <si>
    <t>GR202035000304</t>
  </si>
  <si>
    <t>福建利尼尔智能科技有限公司</t>
  </si>
  <si>
    <t>GR202035000258</t>
  </si>
  <si>
    <t>福建杜尔阀业科技有限公司</t>
  </si>
  <si>
    <t>GR202035000507</t>
  </si>
  <si>
    <t>福建亿森竹业有限公司</t>
  </si>
  <si>
    <t>GR202035000890</t>
  </si>
  <si>
    <t>福州德塔电源技术有限公司</t>
  </si>
  <si>
    <t>GR202035000105</t>
  </si>
  <si>
    <t>福州硅宜能建筑科技有限公司</t>
  </si>
  <si>
    <t>GR202035000783</t>
  </si>
  <si>
    <t>福建拓普检测技术有限公司</t>
  </si>
  <si>
    <t>GR202035000550</t>
  </si>
  <si>
    <t>福州翔升软件开发有限公司</t>
  </si>
  <si>
    <t>GR202035000107</t>
  </si>
  <si>
    <t>福建星谷信息科技有限公司</t>
  </si>
  <si>
    <t>GR202035000011</t>
  </si>
  <si>
    <t>安正计量检测有限公司</t>
  </si>
  <si>
    <t>GR202035000819</t>
  </si>
  <si>
    <t>福建比美特环保集团有限公司</t>
  </si>
  <si>
    <t>GR202035000519</t>
  </si>
  <si>
    <t>福建吉艾普光影科技有限公司</t>
  </si>
  <si>
    <t>GR202035000781</t>
  </si>
  <si>
    <t>福建魔方电子科技有限公司</t>
  </si>
  <si>
    <t>GR202035000286</t>
  </si>
  <si>
    <t>福建启迪教育科技有限公司</t>
  </si>
  <si>
    <t>GR202035000734</t>
  </si>
  <si>
    <t>福建新农大正生物工程有限公司</t>
  </si>
  <si>
    <t>GR202035000435</t>
  </si>
  <si>
    <t>福建省众源环保科技有限公司</t>
  </si>
  <si>
    <t>GR202035000982</t>
  </si>
  <si>
    <t>福州百草堂医药科技有限公司</t>
  </si>
  <si>
    <t>GR202035000978</t>
  </si>
  <si>
    <t>福州福光百特自动化设备有限公司</t>
  </si>
  <si>
    <t>GR202035000656</t>
  </si>
  <si>
    <t>福州汉思信息技术有限公司</t>
  </si>
  <si>
    <t>GR202035000484</t>
  </si>
  <si>
    <t>福州瑾成信息科技有限公司</t>
  </si>
  <si>
    <t>GR202035000124</t>
  </si>
  <si>
    <t>福州科煌生态环保科技有限公司</t>
  </si>
  <si>
    <t>GR202035000195</t>
  </si>
  <si>
    <t>福州兴邦电力设备公司</t>
  </si>
  <si>
    <t>GR202035000907</t>
  </si>
  <si>
    <t>福州吉诺网络科技有限公司</t>
  </si>
  <si>
    <t>GR202035000537</t>
  </si>
  <si>
    <t>华川技术有限公司</t>
  </si>
  <si>
    <t>GR202035000144</t>
  </si>
  <si>
    <t>福建汉文通信科技有限公司</t>
  </si>
  <si>
    <t>GR202035002039</t>
  </si>
  <si>
    <t>福建星冠智通信息系统有限公司</t>
  </si>
  <si>
    <t>GR202035000641</t>
  </si>
  <si>
    <t>福建省星科智能科技有限公司</t>
  </si>
  <si>
    <t>GR202035000122</t>
  </si>
  <si>
    <t>福州弘星光电技术有限公司</t>
  </si>
  <si>
    <t>GR202035000807</t>
  </si>
  <si>
    <t>福建中凯检测技术有限公司</t>
  </si>
  <si>
    <t>GR202035000137</t>
  </si>
  <si>
    <t>福州吉勤信息科技有限公司</t>
  </si>
  <si>
    <t>GR202035000675</t>
  </si>
  <si>
    <t>福州优朋电子有限公司</t>
  </si>
  <si>
    <t>GR202035000424</t>
  </si>
  <si>
    <t>福建省博创信达信息科技有限公司</t>
  </si>
  <si>
    <t>GR202035000328</t>
  </si>
  <si>
    <t>福建迈威信息工程有限公司</t>
  </si>
  <si>
    <t>GR202035000208</t>
  </si>
  <si>
    <t>福建畅玩网络有限公司</t>
  </si>
  <si>
    <t>GR202035000279</t>
  </si>
  <si>
    <t>福州优恩立光电科技有限公司</t>
  </si>
  <si>
    <t>GR202035000110</t>
  </si>
  <si>
    <t>福州金钥匙机电设备有限公司</t>
  </si>
  <si>
    <t>GR202035001002</t>
  </si>
  <si>
    <t>福州勇超五金机械有限公司</t>
  </si>
  <si>
    <t>GR202035000780</t>
  </si>
  <si>
    <t>网格梧桐（福州）管理咨询有限公司</t>
  </si>
  <si>
    <t>GR202035000614</t>
  </si>
  <si>
    <t>福建辉和智能科技有限公司</t>
  </si>
  <si>
    <t>GR202035000931</t>
  </si>
  <si>
    <t>福建百信信息技术有限公司</t>
  </si>
  <si>
    <t>GR202035000905</t>
  </si>
  <si>
    <t>福州咨申信息科技有限公司</t>
  </si>
  <si>
    <t>GR202035000372</t>
  </si>
  <si>
    <t>福州迅水信息科技有限公司</t>
  </si>
  <si>
    <t>GR202035000857</t>
  </si>
  <si>
    <t>福建东创物联科技有限公司</t>
  </si>
  <si>
    <t>GR202035000823</t>
  </si>
  <si>
    <t>福建畅翔智能科技有限责任公司</t>
  </si>
  <si>
    <t>GR202035000957</t>
  </si>
  <si>
    <t>福州欧冶光电有限公司</t>
  </si>
  <si>
    <t>GR202035000038</t>
  </si>
  <si>
    <t>福建博恒软件科技有限公司</t>
  </si>
  <si>
    <t>GR202035000709</t>
  </si>
  <si>
    <t>福建智达力胜电力科技有限公司</t>
  </si>
  <si>
    <t>GR202035001067</t>
  </si>
  <si>
    <t>福州芯工精密模具有限公司</t>
  </si>
  <si>
    <t>GR202035000419</t>
  </si>
  <si>
    <t>福建占峰通风设备有限公司</t>
  </si>
  <si>
    <t>GR202035000161</t>
  </si>
  <si>
    <t>福州启祥电子有限公司</t>
  </si>
  <si>
    <t>GR202035000014</t>
  </si>
  <si>
    <t>福建源光电装有限公司</t>
  </si>
  <si>
    <t>GR202035000766</t>
  </si>
  <si>
    <t>福建骏鹏易丰商用设备有限公司</t>
  </si>
  <si>
    <t>GR202035000877</t>
  </si>
  <si>
    <t>福建新杰赛素尔信息科技有限公司</t>
  </si>
  <si>
    <t>GR202035000059</t>
  </si>
  <si>
    <t>福建星网智慧软件有限公司</t>
  </si>
  <si>
    <t>GR202035000700</t>
  </si>
  <si>
    <t>福建形维数字科技有限公司</t>
  </si>
  <si>
    <t>GR202035002040</t>
  </si>
  <si>
    <t>福建阶梯信息科技有限公司</t>
  </si>
  <si>
    <t>GR202035001052</t>
  </si>
  <si>
    <t>福州无锋网络科技有限责任公司</t>
  </si>
  <si>
    <t>GR202035000036</t>
  </si>
  <si>
    <t>福建捷宇电脑科技有限公司</t>
  </si>
  <si>
    <t>GR202035000776</t>
  </si>
  <si>
    <t>福州派利德电子科技有限公司</t>
  </si>
  <si>
    <t>GR202035000941</t>
  </si>
  <si>
    <t>福州创恒光电有限公司</t>
  </si>
  <si>
    <t>GR202035000123</t>
  </si>
  <si>
    <t>福建家管家智能科技有限公司</t>
  </si>
  <si>
    <t>GR202035000411</t>
  </si>
  <si>
    <t>福建省交设工程试验检测有限公司</t>
  </si>
  <si>
    <t>GR202035002042</t>
  </si>
  <si>
    <t>福州富跃电子有限公司</t>
  </si>
  <si>
    <t>GR202035000534</t>
  </si>
  <si>
    <t>福建汉光光电有限公司</t>
  </si>
  <si>
    <t>GR202035000204</t>
  </si>
  <si>
    <t>福州康派克光电科技有限公司</t>
  </si>
  <si>
    <t>GR202035000173</t>
  </si>
  <si>
    <t>宝宝巴士（福建）网络科技有限公司</t>
  </si>
  <si>
    <t>GR202035000759</t>
  </si>
  <si>
    <t>福建仙芝楼生物科技有限公司</t>
  </si>
  <si>
    <t>GR202035000629</t>
  </si>
  <si>
    <t>福州阿尔发光学有限公司</t>
  </si>
  <si>
    <t>GR202035000822</t>
  </si>
  <si>
    <t>福建海阔天空网络技术有限公司</t>
  </si>
  <si>
    <t>GR202035001078</t>
  </si>
  <si>
    <t>福州贝乐文化传媒有限公司</t>
  </si>
  <si>
    <t>GR202035000595</t>
  </si>
  <si>
    <t>福州星月光照明有限公司</t>
  </si>
  <si>
    <t>GR202035000599</t>
  </si>
  <si>
    <t>福建精融信息科技有限公司</t>
  </si>
  <si>
    <t>GR202035000499</t>
  </si>
  <si>
    <t>福州艾迪康医学检验所有限公司</t>
  </si>
  <si>
    <t>GR202035000948</t>
  </si>
  <si>
    <t>福建祝融工程机械有限公司</t>
  </si>
  <si>
    <t>GR202035001068</t>
  </si>
  <si>
    <t>福州永业光电科技有限公司</t>
  </si>
  <si>
    <t>GR202035000315</t>
  </si>
  <si>
    <t>福建未来者影业有限公司</t>
  </si>
  <si>
    <t>GR202035000795</t>
  </si>
  <si>
    <t>福州鑫烨网络技术有限公司</t>
  </si>
  <si>
    <t>GR202035000699</t>
  </si>
  <si>
    <t>福建云尚汇创科技有限公司</t>
  </si>
  <si>
    <t>GR202035000953</t>
  </si>
  <si>
    <t>福州克伦家居用品有限公司</t>
  </si>
  <si>
    <t>GR202035000985</t>
  </si>
  <si>
    <t>福建光影传媒有限公司</t>
  </si>
  <si>
    <t>GR202035000116</t>
  </si>
  <si>
    <t>福州博泉网络科技有限公司</t>
  </si>
  <si>
    <t>GR202035000996</t>
  </si>
  <si>
    <t>福建腾正信息科技有限公司</t>
  </si>
  <si>
    <t>GR202035000923</t>
  </si>
  <si>
    <t>福建家太太家庭服务有限公司</t>
  </si>
  <si>
    <t>GR202035000592</t>
  </si>
  <si>
    <t>福州榕城成功义齿制作有限公司</t>
  </si>
  <si>
    <t>GR202035000149</t>
  </si>
  <si>
    <t>福建北启能源科技有限公司</t>
  </si>
  <si>
    <t>GR202035000748</t>
  </si>
  <si>
    <t>福州印达自动化设备有限公司</t>
  </si>
  <si>
    <t>GR202035000625</t>
  </si>
  <si>
    <t>英达沃实业有限公司</t>
  </si>
  <si>
    <t>GR202035000030</t>
  </si>
  <si>
    <t>福州鑫桥信息科技有限公司</t>
  </si>
  <si>
    <t>GR202035000135</t>
  </si>
  <si>
    <t>福州铭林钢塔钢构制造有限公司</t>
  </si>
  <si>
    <t>GR202035000103</t>
  </si>
  <si>
    <t>福建圣力智能工业科技股份有限公司</t>
  </si>
  <si>
    <t>GR202035000674</t>
  </si>
  <si>
    <t>福建鸿博光电科技有限公司</t>
  </si>
  <si>
    <t>GR202035000222</t>
  </si>
  <si>
    <t>福建爱迪升电力技术有限公司</t>
  </si>
  <si>
    <t>GR202035000677</t>
  </si>
  <si>
    <t>福建新力量科技服务有限公司</t>
  </si>
  <si>
    <t>GR202035000152</t>
  </si>
  <si>
    <t>福州市金政捷制冷设备有限公司</t>
  </si>
  <si>
    <t>GR202035000008</t>
  </si>
  <si>
    <t>锐捷网络股份有限公司</t>
  </si>
  <si>
    <t>GR202035001030</t>
  </si>
  <si>
    <t>福建洁博利厨卫科技有限公司</t>
  </si>
  <si>
    <t>GR202035000443</t>
  </si>
  <si>
    <t>福建星网视易信息系统有限公司</t>
  </si>
  <si>
    <t>GR202035000197</t>
  </si>
  <si>
    <t>福州博力科技有限公司</t>
  </si>
  <si>
    <t>GR202035000628</t>
  </si>
  <si>
    <t>福州陆海工程咨询有限公司</t>
  </si>
  <si>
    <t>GR202035000601</t>
  </si>
  <si>
    <t>福州灵点科技开发有限公司</t>
  </si>
  <si>
    <t>GR202035000756</t>
  </si>
  <si>
    <t>福州三上文化科技有限公司</t>
  </si>
  <si>
    <t>GR202035000303</t>
  </si>
  <si>
    <t>福建中瑞达自动化机械有限公司</t>
  </si>
  <si>
    <t>GR202035000367</t>
  </si>
  <si>
    <t>福建利嘉电器有限公司</t>
  </si>
  <si>
    <t>GR202035000439</t>
  </si>
  <si>
    <t>福建特力林实业有限公司</t>
  </si>
  <si>
    <t>GR202035000277</t>
  </si>
  <si>
    <t>福州智兴科技有限公司</t>
  </si>
  <si>
    <t>GR202035000829</t>
  </si>
  <si>
    <t>福建方橙文化科技有限公司</t>
  </si>
  <si>
    <t>GR202035000880</t>
  </si>
  <si>
    <t>福建一品居食品有限公司</t>
  </si>
  <si>
    <t>GR202035000386</t>
  </si>
  <si>
    <t>福建升腾资讯有限公司</t>
  </si>
  <si>
    <t>GR202035000405</t>
  </si>
  <si>
    <t>福建星云电子股份有限公司</t>
  </si>
  <si>
    <t>GR202035000693</t>
  </si>
  <si>
    <t>福建牛牛网络信息技术有限公司</t>
  </si>
  <si>
    <t>GR202035001054</t>
  </si>
  <si>
    <t>福建佳客来食品股份有限公司</t>
  </si>
  <si>
    <t>GR202035000940</t>
  </si>
  <si>
    <t>国脉科技股份有限公司</t>
  </si>
  <si>
    <t>GR202035000436</t>
  </si>
  <si>
    <t>福建省锁油宝数字科技有限公司</t>
  </si>
  <si>
    <t>GR202035000640</t>
  </si>
  <si>
    <t>福州禾理鱼文化创意有限公司</t>
  </si>
  <si>
    <t>GR202035000415</t>
  </si>
  <si>
    <t>福建亨亨网络科技有限公司</t>
  </si>
  <si>
    <t>GR202035000966</t>
  </si>
  <si>
    <t>福建闽总建设工程有限公司</t>
  </si>
  <si>
    <t>GR202035000082</t>
  </si>
  <si>
    <t>福州聚英智能科技有限公司</t>
  </si>
  <si>
    <t>GR202035000866</t>
  </si>
  <si>
    <t>福州盛博电子有限公司</t>
  </si>
  <si>
    <t>GR202035000751</t>
  </si>
  <si>
    <t>福建东恒网络科技有限公司</t>
  </si>
  <si>
    <t>GR202035001072</t>
  </si>
  <si>
    <t>福州东泽医疗器械有限公司</t>
  </si>
  <si>
    <t>GR202035000994</t>
  </si>
  <si>
    <t>福州顺升科技有限公司</t>
  </si>
  <si>
    <t>GR202035000132</t>
  </si>
  <si>
    <t>福建星海通信科技有限公司</t>
  </si>
  <si>
    <t>GR202035000257</t>
  </si>
  <si>
    <t>福州佳软软件技术有限公司</t>
  </si>
  <si>
    <t>GR202035000816</t>
  </si>
  <si>
    <t>海峡（福建）交通工程设计有限公司</t>
  </si>
  <si>
    <t>GR202035000308</t>
  </si>
  <si>
    <t>福建省凯特科技有限公司</t>
  </si>
  <si>
    <t>GR202035000311</t>
  </si>
  <si>
    <t>福州趣乐互动科技有限公司</t>
  </si>
  <si>
    <t>GR202035000057</t>
  </si>
  <si>
    <t>福建创高安防技术股份有限公司</t>
  </si>
  <si>
    <t>GR202035001004</t>
  </si>
  <si>
    <t>福建信联智创科技有限公司</t>
  </si>
  <si>
    <t>GR202035000044</t>
  </si>
  <si>
    <t>福建易商信息科技有限公司</t>
  </si>
  <si>
    <t>GR202035000785</t>
  </si>
  <si>
    <t>福建海智信息技术有限公司</t>
  </si>
  <si>
    <t>GR202035000981</t>
  </si>
  <si>
    <t>福建金贝贝互动网络科技有限公司</t>
  </si>
  <si>
    <t>GR202035000633</t>
  </si>
  <si>
    <t>万熠（福州）科技有限公司</t>
  </si>
  <si>
    <t>GR202035000350</t>
  </si>
  <si>
    <t>中检集团福建创信环保科技有限公司</t>
  </si>
  <si>
    <t>GR202035000432</t>
  </si>
  <si>
    <t>福建嘉际环境工程有限公司</t>
  </si>
  <si>
    <t>GR202035000025</t>
  </si>
  <si>
    <t>福建瑶光智能科技有限公司</t>
  </si>
  <si>
    <t>GR202035000698</t>
  </si>
  <si>
    <t>智慧联盟（福建）科技有限公司</t>
  </si>
  <si>
    <t>GR202035000564</t>
  </si>
  <si>
    <t>福州市热游网络科技有限公司</t>
  </si>
  <si>
    <t>GR202035000556</t>
  </si>
  <si>
    <t>福州米立科技有限公司</t>
  </si>
  <si>
    <t>GR202035000855</t>
  </si>
  <si>
    <t>绿泽同蓝（福建）环境科技有限公司</t>
  </si>
  <si>
    <t>GR202035000039</t>
  </si>
  <si>
    <t>福州斯耐特机械设备有限公司</t>
  </si>
  <si>
    <t>GR202035000527</t>
  </si>
  <si>
    <t>福州恒光光电有限公司</t>
  </si>
  <si>
    <t>GR202035000299</t>
  </si>
  <si>
    <t>福建润天信息技术有限公司</t>
  </si>
  <si>
    <t>GR202035000032</t>
  </si>
  <si>
    <t>福建中科城科技有限公司</t>
  </si>
  <si>
    <t>GR202035000398</t>
  </si>
  <si>
    <t>福建第三方点评信息咨询有限公司</t>
  </si>
  <si>
    <t>GR202035000828</t>
  </si>
  <si>
    <t>福州科美节能科技有限公司</t>
  </si>
  <si>
    <t>GR202035000848</t>
  </si>
  <si>
    <t>福州径通软件科技有限公司</t>
  </si>
  <si>
    <t>GR202035000575</t>
  </si>
  <si>
    <t>福州捷盛电子科技有限公司</t>
  </si>
  <si>
    <t>GR202035000322</t>
  </si>
  <si>
    <t>福州塔联信息科技有限公司</t>
  </si>
  <si>
    <t>GR202035000332</t>
  </si>
  <si>
    <t>福建大昌生物科技实业有限公司</t>
  </si>
  <si>
    <t>GR202035000172</t>
  </si>
  <si>
    <t>福建铂语物联科技有限公司</t>
  </si>
  <si>
    <t>GR202035000889</t>
  </si>
  <si>
    <t>福建科杰起重机械有限公司</t>
  </si>
  <si>
    <t>GR202035001013</t>
  </si>
  <si>
    <t>福建启鹏生态科技有限公司</t>
  </si>
  <si>
    <t>GR202035000461</t>
  </si>
  <si>
    <t>福州嘉胜自动化科技有限公司</t>
  </si>
  <si>
    <t>GR202035000134</t>
  </si>
  <si>
    <t>福建带好路智能科技有限公司</t>
  </si>
  <si>
    <t>GR202035000683</t>
  </si>
  <si>
    <t>福州悦客房产营销策划有限公司</t>
  </si>
  <si>
    <t>GR202035000397</t>
  </si>
  <si>
    <t>阳光云享咨询服务有限公司</t>
  </si>
  <si>
    <t>GR202035000878</t>
  </si>
  <si>
    <t>福建博大致远信息科技有限公司</t>
  </si>
  <si>
    <t>GR202035001061</t>
  </si>
  <si>
    <t>福州东辰新科投资有限公司</t>
  </si>
  <si>
    <t>GR202035001037</t>
  </si>
  <si>
    <t>福建悦云信息科技有限公司</t>
  </si>
  <si>
    <t>GR202035000624</t>
  </si>
  <si>
    <t>福建方源勘测规划有限公司</t>
  </si>
  <si>
    <t>GR202035000496</t>
  </si>
  <si>
    <t>福州亿信通达网络科技有限公司</t>
  </si>
  <si>
    <t>GR202035000190</t>
  </si>
  <si>
    <t>薇鼎信息技术有限公司</t>
  </si>
  <si>
    <t>GR202035000154</t>
  </si>
  <si>
    <t>福建智慧盾网络科技有限公司</t>
  </si>
  <si>
    <t>GR202035001038</t>
  </si>
  <si>
    <t>环汇科技（福建）有限公司</t>
  </si>
  <si>
    <t>GR202035000139</t>
  </si>
  <si>
    <t>福建大思想科技有限公司</t>
  </si>
  <si>
    <t>GR202035000413</t>
  </si>
  <si>
    <t>福建知托付网络技术有限公司</t>
  </si>
  <si>
    <t>GR202035000473</t>
  </si>
  <si>
    <t>福州市聚龙计算机技术有限公司</t>
  </si>
  <si>
    <t>GR202035000512</t>
  </si>
  <si>
    <t>福州煊天电子科技有限公司</t>
  </si>
  <si>
    <t>GR202035000430</t>
  </si>
  <si>
    <t>福州柏卓特智能设备有限公司</t>
  </si>
  <si>
    <t>GR202035000652</t>
  </si>
  <si>
    <t>福建三沃科技有限公司</t>
  </si>
  <si>
    <t>GR202035000986</t>
  </si>
  <si>
    <t>福州兴飞扬信息科技有限公司</t>
  </si>
  <si>
    <t>GR202035000600</t>
  </si>
  <si>
    <t>福建聚源电力发展有限公司</t>
  </si>
  <si>
    <t>GR202035000879</t>
  </si>
  <si>
    <t>福州炫达电子科技有限公司</t>
  </si>
  <si>
    <t>GR202035000160</t>
  </si>
  <si>
    <t>福建大拇哥网络科技有限公司</t>
  </si>
  <si>
    <t>GR202035000926</t>
  </si>
  <si>
    <t>福建智翔智能科技有限公司</t>
  </si>
  <si>
    <t>GR202035000945</t>
  </si>
  <si>
    <t>福建省闽永信息科技有限公司</t>
  </si>
  <si>
    <t>GR202035000210</t>
  </si>
  <si>
    <t>福州中恒勘测技术有限公司</t>
  </si>
  <si>
    <t>GR202035000282</t>
  </si>
  <si>
    <t>福建宏泰仁顺信息科技有限公司</t>
  </si>
  <si>
    <t>GR202035000867</t>
  </si>
  <si>
    <t>福建易支点信息技术有限公司</t>
  </si>
  <si>
    <t>GR202035000423</t>
  </si>
  <si>
    <t>福建华威大信息科技有限公司</t>
  </si>
  <si>
    <t>GR202035000643</t>
  </si>
  <si>
    <t>禧莱（福建）网络科技有限公司</t>
  </si>
  <si>
    <t>GR202035000900</t>
  </si>
  <si>
    <t>福州六察网络科技有限公司</t>
  </si>
  <si>
    <t>GR202035000086</t>
  </si>
  <si>
    <t>福建畅游天际网络科技有限公司</t>
  </si>
  <si>
    <t>GR202035000810</t>
  </si>
  <si>
    <t>福建亚拉拉特网络科技服务股份有限公司</t>
  </si>
  <si>
    <t>GR202035000240</t>
  </si>
  <si>
    <t>福州迅生活电子商务有限公司</t>
  </si>
  <si>
    <t>GR202035000409</t>
  </si>
  <si>
    <t>福州启航软件服务有限公司</t>
  </si>
  <si>
    <t>GR202035000771</t>
  </si>
  <si>
    <t>福建杭润科技有限公司</t>
  </si>
  <si>
    <t>GR202035000383</t>
  </si>
  <si>
    <t>福建君友大数据技术有限公司</t>
  </si>
  <si>
    <t>GR202035000800</t>
  </si>
  <si>
    <t>福州华天伟业网络科技有限公司</t>
  </si>
  <si>
    <t>GR202035000118</t>
  </si>
  <si>
    <t>福建博乐互动信息技术有限公司</t>
  </si>
  <si>
    <t>GR202035000420</t>
  </si>
  <si>
    <t>福州米米果网络科技有限公司</t>
  </si>
  <si>
    <t>GR202035000278</t>
  </si>
  <si>
    <t>安泊（福州）信息科技有限公司</t>
  </si>
  <si>
    <t>GR202035000864</t>
  </si>
  <si>
    <t>福建桔子信息科技有限公司</t>
  </si>
  <si>
    <t>GR202035000109</t>
  </si>
  <si>
    <t>福建乾坤鑫融汽车技术服务有限公司</t>
  </si>
  <si>
    <t>GR202035000861</t>
  </si>
  <si>
    <t>福建易安信息技术有限公司</t>
  </si>
  <si>
    <t>GR202035000631</t>
  </si>
  <si>
    <t>福州台英网络信息技术有限公司</t>
  </si>
  <si>
    <t>GR202035000046</t>
  </si>
  <si>
    <t>福州捷赛通信信息咨询有限公司</t>
  </si>
  <si>
    <t>GR202035000703</t>
  </si>
  <si>
    <t>福州联晟电子工程有限公司</t>
  </si>
  <si>
    <t>GR202035000070</t>
  </si>
  <si>
    <t>福州市建筑工程检测中心有限公司</t>
  </si>
  <si>
    <t>GR202035000702</t>
  </si>
  <si>
    <t>福建沃充物联网科技有限公司</t>
  </si>
  <si>
    <t>GR202035000817</t>
  </si>
  <si>
    <t>中南金控（福建）信息技术有限公司</t>
  </si>
  <si>
    <t>GR202035000207</t>
  </si>
  <si>
    <t>福州来玩互娱网络科技有限公司</t>
  </si>
  <si>
    <t>GR202035000133</t>
  </si>
  <si>
    <t>福建东方锐智信息科技集团有限公司</t>
  </si>
  <si>
    <t>GR202035001361</t>
  </si>
  <si>
    <t>福建省洋泽海洋生物科技有限公司</t>
  </si>
  <si>
    <t>GR202035001654</t>
  </si>
  <si>
    <t>福建海西宏伟科技有限公司</t>
  </si>
  <si>
    <t>GR202035001157</t>
  </si>
  <si>
    <t>福建省创隆电器科技有限公司</t>
  </si>
  <si>
    <t>GR202035002007</t>
  </si>
  <si>
    <t>福建美丽宝科技有限公司</t>
  </si>
  <si>
    <t>GR202035001236</t>
  </si>
  <si>
    <t>福建省新墨点文化传媒有限公司</t>
  </si>
  <si>
    <t>GR202035001458</t>
  </si>
  <si>
    <t>福州昌晖自动化系统有限公司</t>
  </si>
  <si>
    <t>GR202035001810</t>
  </si>
  <si>
    <t>福州三辰电子科技有限公司</t>
  </si>
  <si>
    <t>GR202035001233</t>
  </si>
  <si>
    <t>福建春伦集团有限公司</t>
  </si>
  <si>
    <t>GR202035001487</t>
  </si>
  <si>
    <t>福州市暖色网络科技有限公司</t>
  </si>
  <si>
    <t>GR202035001724</t>
  </si>
  <si>
    <t>福州拓威电子科技有限公司</t>
  </si>
  <si>
    <t>GR202035001605</t>
  </si>
  <si>
    <t>福州朱雀网络科技有限公司</t>
  </si>
  <si>
    <t>GR202035001583</t>
  </si>
  <si>
    <t>福州鹰高电子有限公司</t>
  </si>
  <si>
    <t>GR202035001595</t>
  </si>
  <si>
    <t>福建宏鼎网络科技股份有限公司</t>
  </si>
  <si>
    <t>GR202035001811</t>
  </si>
  <si>
    <t>福州玄鸟信息科技有限公司</t>
  </si>
  <si>
    <t>GR202035001768</t>
  </si>
  <si>
    <t>福建凯氏电子科技有限公司</t>
  </si>
  <si>
    <t>GR202035001104</t>
  </si>
  <si>
    <t>福州时代平行网络技术有限公司</t>
  </si>
  <si>
    <t>GR202035001890</t>
  </si>
  <si>
    <t>福建曼库电气有限公司</t>
  </si>
  <si>
    <t>GR202035001551</t>
  </si>
  <si>
    <t>鸿博股份有限公司</t>
  </si>
  <si>
    <t>GR202035001465</t>
  </si>
  <si>
    <t>福州闽波光电技术有限公司</t>
  </si>
  <si>
    <t>GR202035001200</t>
  </si>
  <si>
    <t>福州净之源环保科技有限公司</t>
  </si>
  <si>
    <t>GR202035001269</t>
  </si>
  <si>
    <t>福建永嘉智谷信息科技有限公司</t>
  </si>
  <si>
    <t>GR202035001522</t>
  </si>
  <si>
    <t>福建省金盾彩色印刷有限公司</t>
  </si>
  <si>
    <t>GR202035001720</t>
  </si>
  <si>
    <t>福州市仓山区威乐机电有限公司</t>
  </si>
  <si>
    <t>GR202035001452</t>
  </si>
  <si>
    <t>福建比利信息科技有限公司</t>
  </si>
  <si>
    <t>GR202035001780</t>
  </si>
  <si>
    <t>福州华赛通信信息咨询有限公司</t>
  </si>
  <si>
    <t>GR202035001454</t>
  </si>
  <si>
    <t>福建省纳信科技发展有限公司</t>
  </si>
  <si>
    <t>GR202035001380</t>
  </si>
  <si>
    <t>福建九鼎工程质量检测有限公司</t>
  </si>
  <si>
    <t>GR202035001764</t>
  </si>
  <si>
    <t>福建麝珠明股份有限公司</t>
  </si>
  <si>
    <t>GR202035001542</t>
  </si>
  <si>
    <t>福州德森精工有限公司</t>
  </si>
  <si>
    <t>GR202035001684</t>
  </si>
  <si>
    <t>福州东恒信息技术有限公司</t>
  </si>
  <si>
    <t>GR202035001793</t>
  </si>
  <si>
    <t>福州鑫奋祥金属制品有限公司</t>
  </si>
  <si>
    <t>GR202035001573</t>
  </si>
  <si>
    <t>福州鑫图光电有限公司</t>
  </si>
  <si>
    <t>GR202035001673</t>
  </si>
  <si>
    <t>福建科瑞新电子有限公司</t>
  </si>
  <si>
    <t>GR202035001552</t>
  </si>
  <si>
    <t>福州聚众鑫电子科技有限公司</t>
  </si>
  <si>
    <t>GR202035001776</t>
  </si>
  <si>
    <t>福建中科环境检测技术有限公司</t>
  </si>
  <si>
    <t>GR202035001357</t>
  </si>
  <si>
    <t>福建战旗网络科技有限责任公司</t>
  </si>
  <si>
    <t>GR202035001625</t>
  </si>
  <si>
    <t>福建中晋能电力工程设计有限公司</t>
  </si>
  <si>
    <t>GR202035001972</t>
  </si>
  <si>
    <t>福建航空装备维修中心</t>
  </si>
  <si>
    <t>GR202035001507</t>
  </si>
  <si>
    <t>福建恒达教育装备工程有限公司</t>
  </si>
  <si>
    <t>GR202035001627</t>
  </si>
  <si>
    <t>福建迈创广告有限公司</t>
  </si>
  <si>
    <t>GR202035001556</t>
  </si>
  <si>
    <t>福州鑫隆达土木工程检测有限公司</t>
  </si>
  <si>
    <t>GR202035002035</t>
  </si>
  <si>
    <t>闽榕茶业有限公司</t>
  </si>
  <si>
    <t>GR202035001973</t>
  </si>
  <si>
    <t>福州永虹电力设备有限公司</t>
  </si>
  <si>
    <t>GR202035001894</t>
  </si>
  <si>
    <t>福州泰尔隆电气设备有限公司</t>
  </si>
  <si>
    <t>GR202035001488</t>
  </si>
  <si>
    <t>福建安普思创智能科技有限公司</t>
  </si>
  <si>
    <t>GR202035001385</t>
  </si>
  <si>
    <t>福州泰普医学检验所有限公司</t>
  </si>
  <si>
    <t>GR202035001115</t>
  </si>
  <si>
    <t>福州快科电梯工业有限公司</t>
  </si>
  <si>
    <t>GR202035001122</t>
  </si>
  <si>
    <t>福州黑盒半导体有限公司</t>
  </si>
  <si>
    <t>GR202035001640</t>
  </si>
  <si>
    <t>福州展旭电子有限公司</t>
  </si>
  <si>
    <t>GR202035001952</t>
  </si>
  <si>
    <t>福州飞度信息科技有限公司</t>
  </si>
  <si>
    <t>GR202035001306</t>
  </si>
  <si>
    <t>中邮科通信技术股份有限公司</t>
  </si>
  <si>
    <t>GR202035001901</t>
  </si>
  <si>
    <t>福州强力管道设备有限公司</t>
  </si>
  <si>
    <t>GR202035001872</t>
  </si>
  <si>
    <t>福建瑞达精工股份有限公司</t>
  </si>
  <si>
    <t>GR202035001442</t>
  </si>
  <si>
    <t>福建福顺微电子有限公司</t>
  </si>
  <si>
    <t>GR202035001326</t>
  </si>
  <si>
    <t>福建中驰动力科技有限公司</t>
  </si>
  <si>
    <t>GR202035001659</t>
  </si>
  <si>
    <t>福建有伦农业科技发展有限公司</t>
  </si>
  <si>
    <t>GR202035001679</t>
  </si>
  <si>
    <t>福州大兴油墨有限公司</t>
  </si>
  <si>
    <t>GR202035001230</t>
  </si>
  <si>
    <t>福建源恒汽配有限公司</t>
  </si>
  <si>
    <t>GR202035001219</t>
  </si>
  <si>
    <t>福建麦蒲林信息科技有限公司</t>
  </si>
  <si>
    <t>GR202035001664</t>
  </si>
  <si>
    <t>福州诺贝尔福基机电有限公司</t>
  </si>
  <si>
    <t>GR202035001785</t>
  </si>
  <si>
    <t>福州晟佳锦新材料有限公司</t>
  </si>
  <si>
    <t>GR202035002002</t>
  </si>
  <si>
    <t>福州晟佳精密制品有限公司</t>
  </si>
  <si>
    <t>GR202035001379</t>
  </si>
  <si>
    <t>中建南海（福建）建设发展有限公司</t>
  </si>
  <si>
    <t>GR202035001279</t>
  </si>
  <si>
    <t>云深（福建）环保科技有限公司</t>
  </si>
  <si>
    <t>GR202035001125</t>
  </si>
  <si>
    <t>福建庆和厨具设备有限公司</t>
  </si>
  <si>
    <t>GR202035001817</t>
  </si>
  <si>
    <t>福建伊思特家具科技有限公司</t>
  </si>
  <si>
    <t>GR202035001685</t>
  </si>
  <si>
    <t>福建正元智慧科技有限公司</t>
  </si>
  <si>
    <t>GR202035001255</t>
  </si>
  <si>
    <t>福州弘博工艺有限公司</t>
  </si>
  <si>
    <t>GR202035001438</t>
  </si>
  <si>
    <t>福建上好建设工程有限公司</t>
  </si>
  <si>
    <t>GR202035001474</t>
  </si>
  <si>
    <t>福建快科城建增设电梯股份有限公司</t>
  </si>
  <si>
    <t>GR202035001151</t>
  </si>
  <si>
    <t>福州福信昌橡塑有限公司</t>
  </si>
  <si>
    <t>GR202035001128</t>
  </si>
  <si>
    <t>福州市林立精密机械有限公司</t>
  </si>
  <si>
    <t>GR202035001209</t>
  </si>
  <si>
    <t>福建鑫联达智能科技有限公司</t>
  </si>
  <si>
    <t>GR202035001636</t>
  </si>
  <si>
    <t>福州飞达橡塑制品有限公司</t>
  </si>
  <si>
    <t>GR202035001207</t>
  </si>
  <si>
    <t>福建祥鑫股份有限公司</t>
  </si>
  <si>
    <t>GR202035001329</t>
  </si>
  <si>
    <t>福州华雄电子科技有限公司</t>
  </si>
  <si>
    <t>GR202035001399</t>
  </si>
  <si>
    <t>福州盛扬包装用品有限公司</t>
  </si>
  <si>
    <t>GR202035001763</t>
  </si>
  <si>
    <t>福州超一工艺品有限公司</t>
  </si>
  <si>
    <t>GR202035001102</t>
  </si>
  <si>
    <t>福建贤辰实业有限公司</t>
  </si>
  <si>
    <t>GR202035001277</t>
  </si>
  <si>
    <t>福建天资信息科技有限公司</t>
  </si>
  <si>
    <t>GR202035001563</t>
  </si>
  <si>
    <t>福州晶元光电科技有限公司</t>
  </si>
  <si>
    <t>GR202035001846</t>
  </si>
  <si>
    <t>福建省轻工机械设备有限公司</t>
  </si>
  <si>
    <t>GR202035001733</t>
  </si>
  <si>
    <t>福建福特科光电股份有限公司</t>
  </si>
  <si>
    <t>GR202035001836</t>
  </si>
  <si>
    <t>福建新正阳饲料科技有限公司</t>
  </si>
  <si>
    <t>GR202035001089</t>
  </si>
  <si>
    <t>福建兴旺建设发展有限公司</t>
  </si>
  <si>
    <t>GR202035001086</t>
  </si>
  <si>
    <t>福州日兴水产食品有限公司</t>
  </si>
  <si>
    <t>GR202035001677</t>
  </si>
  <si>
    <t>福建省泰源船业有限公司</t>
  </si>
  <si>
    <t>GR202035002022</t>
  </si>
  <si>
    <t>大玩家（福建）信息科技有限公司</t>
  </si>
  <si>
    <t>GR202035001641</t>
  </si>
  <si>
    <t>福州市永昌抗震隔热新型建材有限公司</t>
  </si>
  <si>
    <t>GR202035001711</t>
  </si>
  <si>
    <t>福建省恒创电子有限公司</t>
  </si>
  <si>
    <t>GR202035001168</t>
  </si>
  <si>
    <t>大莲电瓷（福建）有限公司</t>
  </si>
  <si>
    <t>GR202035001558</t>
  </si>
  <si>
    <t>福建省闽清闽华工贸有限公司</t>
  </si>
  <si>
    <t>GR202035001342</t>
  </si>
  <si>
    <t>福州永乐食品有限公司</t>
  </si>
  <si>
    <t>GR202035001678</t>
  </si>
  <si>
    <t>福建乐屋机械科技有限公司</t>
  </si>
  <si>
    <t>GR202035001771</t>
  </si>
  <si>
    <t>福州柏瑞安电子技术有限公司</t>
  </si>
  <si>
    <t>GR202035001176</t>
  </si>
  <si>
    <t>福建省创飞新材料科技有限公司</t>
  </si>
  <si>
    <t>GR202035001635</t>
  </si>
  <si>
    <t>福清市汇华塑胶制品有限公司</t>
  </si>
  <si>
    <t>GR202035001409</t>
  </si>
  <si>
    <t>福建小蚁网络科技有限公司</t>
  </si>
  <si>
    <t>GR202035001589</t>
  </si>
  <si>
    <t>福清市永裕来齿轮有限公司</t>
  </si>
  <si>
    <t>GR202035001985</t>
  </si>
  <si>
    <t>福建省正坤橡胶科技有限公司</t>
  </si>
  <si>
    <t>GR202035001815</t>
  </si>
  <si>
    <t>福清市辉华不锈钢制品有限公司</t>
  </si>
  <si>
    <t>GR202035001667</t>
  </si>
  <si>
    <t>福清兴瑞信息科技有限公司</t>
  </si>
  <si>
    <t>GR202035001259</t>
  </si>
  <si>
    <t>福清威佳电子科技有限公司</t>
  </si>
  <si>
    <t>GR202035001253</t>
  </si>
  <si>
    <t>福清金峰达鞋业有限公司</t>
  </si>
  <si>
    <t>GR202035001162</t>
  </si>
  <si>
    <t>福建富仕新材料有限责任公司</t>
  </si>
  <si>
    <t>GR202035001177</t>
  </si>
  <si>
    <t>福建锐翰光电科技有限公司</t>
  </si>
  <si>
    <t>GR202035001585</t>
  </si>
  <si>
    <t>福建欣昊光电科技有限公司</t>
  </si>
  <si>
    <t>GR202035001439</t>
  </si>
  <si>
    <t>福清市新创机械电子有限公司</t>
  </si>
  <si>
    <t>GR202035001884</t>
  </si>
  <si>
    <t>福建永动力弹簧科技有限公司</t>
  </si>
  <si>
    <t>GR202035001597</t>
  </si>
  <si>
    <t>福建南少林药业有限公司</t>
  </si>
  <si>
    <t>GR202035001188</t>
  </si>
  <si>
    <t>福建淘才人力资源开发有限公司</t>
  </si>
  <si>
    <t>GR202035001450</t>
  </si>
  <si>
    <t>福清市泰恒网络科技有限公司</t>
  </si>
  <si>
    <t>GR202035001787</t>
  </si>
  <si>
    <t>福建闽华建材科技发展有限公司</t>
  </si>
  <si>
    <t>GR202035001674</t>
  </si>
  <si>
    <t>福建中源新能源股份有限公司</t>
  </si>
  <si>
    <t>GR202035001510</t>
  </si>
  <si>
    <t>福建御冠食品有限公司</t>
  </si>
  <si>
    <t>GR202035001155</t>
  </si>
  <si>
    <t>福建宇邦纺织科技有限公司</t>
  </si>
  <si>
    <t>GR202035001421</t>
  </si>
  <si>
    <t>福建中能电气有限公司</t>
  </si>
  <si>
    <t>GR202035001954</t>
  </si>
  <si>
    <t>福清市新大泽螺旋藻有限公司</t>
  </si>
  <si>
    <t>GR202035001608</t>
  </si>
  <si>
    <t>安尼康（福建）环保设备有限公司</t>
  </si>
  <si>
    <t>GR202035001508</t>
  </si>
  <si>
    <t>福建冠良汽车配件工业有限公司</t>
  </si>
  <si>
    <t>GR202035001601</t>
  </si>
  <si>
    <t>福建浪漫传媒有限公司</t>
  </si>
  <si>
    <t>GR202035001946</t>
  </si>
  <si>
    <t>福建京生通信发展有限公司</t>
  </si>
  <si>
    <t>GR202035001642</t>
  </si>
  <si>
    <t>福建省千亿信息科技有限公司</t>
  </si>
  <si>
    <t>GR202035001919</t>
  </si>
  <si>
    <t>政联信（福州）数据技术有限公司</t>
  </si>
  <si>
    <t>GR202035001375</t>
  </si>
  <si>
    <t>福州市原核动力信息科技有限公司</t>
  </si>
  <si>
    <t>GR202035001321</t>
  </si>
  <si>
    <t>福州天宏创世文化传播股份有限公司</t>
  </si>
  <si>
    <t>GR202035001119</t>
  </si>
  <si>
    <t>福建首松智能科技有限公司</t>
  </si>
  <si>
    <t>GR202035001986</t>
  </si>
  <si>
    <t>福州趣玩网络科技有限公司</t>
  </si>
  <si>
    <t>GR202035001270</t>
  </si>
  <si>
    <t>福州鱼骨图信息科技有限公司</t>
  </si>
  <si>
    <t>GR202035001495</t>
  </si>
  <si>
    <t>福建省森信设计咨询有限公司</t>
  </si>
  <si>
    <t>GR202035001841</t>
  </si>
  <si>
    <t>福建科融世纪信息科技有限公司</t>
  </si>
  <si>
    <t>GR202035001705</t>
  </si>
  <si>
    <t>福建广和信息科技有限公司</t>
  </si>
  <si>
    <t>GR202035001974</t>
  </si>
  <si>
    <t>福州盈创信息科技有限公司</t>
  </si>
  <si>
    <t>GR202035001866</t>
  </si>
  <si>
    <t>福建华众意科技有限公司</t>
  </si>
  <si>
    <t>GR202035001854</t>
  </si>
  <si>
    <t>福州小萌山文化创意有限公司</t>
  </si>
  <si>
    <t>GR202035001141</t>
  </si>
  <si>
    <t>福建畅享出行网络科技有限公司</t>
  </si>
  <si>
    <t>GR202035001258</t>
  </si>
  <si>
    <t>中交通达（福州）工程设计有限公司</t>
  </si>
  <si>
    <t>GR202035001700</t>
  </si>
  <si>
    <t>福州云思泓信息科技有限公司</t>
  </si>
  <si>
    <t>GR202035001467</t>
  </si>
  <si>
    <t>阿吉安（福州）基因医学检验实验室有限公司</t>
  </si>
  <si>
    <t>GR202035001798</t>
  </si>
  <si>
    <t>福州宽腾网络科技有限公司</t>
  </si>
  <si>
    <t>GR202035001918</t>
  </si>
  <si>
    <t>福州华友光学仪器有限公司</t>
  </si>
  <si>
    <t>GR202035001766</t>
  </si>
  <si>
    <t>福建恒锋安信科技有限公司</t>
  </si>
  <si>
    <t>GR202035001512</t>
  </si>
  <si>
    <t>福建微尚生活服务有限公司</t>
  </si>
  <si>
    <t>GR202035001885</t>
  </si>
  <si>
    <t>福建鑫禹电子有限公司</t>
  </si>
  <si>
    <t>GR202035001097</t>
  </si>
  <si>
    <t>福建万业电气科技有限公司</t>
  </si>
  <si>
    <t>GR202035001744</t>
  </si>
  <si>
    <t>福州真兰水表有限公司</t>
  </si>
  <si>
    <t>GR202035001106</t>
  </si>
  <si>
    <t>福建岩土工程勘察研究院有限公司</t>
  </si>
  <si>
    <t>GR202035001689</t>
  </si>
  <si>
    <t>方羿（福州）数码印刷有限公司</t>
  </si>
  <si>
    <t>GR202035001489</t>
  </si>
  <si>
    <t>福建省海陆勘测有限公司</t>
  </si>
  <si>
    <t>GR202035001185</t>
  </si>
  <si>
    <t>阿美龙科技有限责任公司</t>
  </si>
  <si>
    <t>GR202035001124</t>
  </si>
  <si>
    <t>福建国青电力科技有限公司</t>
  </si>
  <si>
    <t>GR202035001644</t>
  </si>
  <si>
    <t>福建石子科技有限公司</t>
  </si>
  <si>
    <t>GR202035001513</t>
  </si>
  <si>
    <t>福建省电子口岸运营服务有限公司</t>
  </si>
  <si>
    <t>GR202035001741</t>
  </si>
  <si>
    <t>福建省长乐市宏辉塑料有限公司</t>
  </si>
  <si>
    <t>GR202035001223</t>
  </si>
  <si>
    <t>福建华扬科技有限公司</t>
  </si>
  <si>
    <t>GR202035001235</t>
  </si>
  <si>
    <t>福建华众互联网科技有限公司</t>
  </si>
  <si>
    <t>GR202035001721</t>
  </si>
  <si>
    <t>华周（福建）机械有限公司</t>
  </si>
  <si>
    <t>GR202035002018</t>
  </si>
  <si>
    <t>福州汇龙机械模具有限责任公司</t>
  </si>
  <si>
    <t>GR202035001820</t>
  </si>
  <si>
    <t>福州金珂光学科技有限公司</t>
  </si>
  <si>
    <t>GR202035001424</t>
  </si>
  <si>
    <t>金强（福建）建材科技股份有限公司</t>
  </si>
  <si>
    <t>GR202035001289</t>
  </si>
  <si>
    <t>福建骏鹏智能制造有限公司</t>
  </si>
  <si>
    <t>GR202035001309</t>
  </si>
  <si>
    <t>福建科龙天亿智能科技有限公司</t>
  </si>
  <si>
    <t>GR202035001193</t>
  </si>
  <si>
    <t>联通（福建）产业互联网有限公司</t>
  </si>
  <si>
    <t>GR202035001212</t>
  </si>
  <si>
    <t>福州三木三森机械有限公司</t>
  </si>
  <si>
    <t>GR202035001665</t>
  </si>
  <si>
    <t>福州通尔达电线电缆有限公司</t>
  </si>
  <si>
    <t>GR202035001411</t>
  </si>
  <si>
    <t>福建万家丽科技实业有限公司</t>
  </si>
  <si>
    <t>GR202035001263</t>
  </si>
  <si>
    <t>福建省网龙普天教育科技有限公司</t>
  </si>
  <si>
    <t>GR202035001797</t>
  </si>
  <si>
    <t>福州市长乐区伟达针织有限公司</t>
  </si>
  <si>
    <t>GR202035001211</t>
  </si>
  <si>
    <t>福建祥锦实业有限公司</t>
  </si>
  <si>
    <t>GR202035001403</t>
  </si>
  <si>
    <t>福建省长乐市欣美针纺有限公司</t>
  </si>
  <si>
    <t>GR202035001795</t>
  </si>
  <si>
    <t>福建新中冠数据技术有限公司</t>
  </si>
  <si>
    <t>GR202035001709</t>
  </si>
  <si>
    <t>福建兴航机械铸造有限公司</t>
  </si>
  <si>
    <t>GR202035001930</t>
  </si>
  <si>
    <t>福建雪人股份有限公司</t>
  </si>
  <si>
    <t>GR202035002036</t>
  </si>
  <si>
    <t>福建壹中正和信息科技有限公司</t>
  </si>
  <si>
    <t>GR202035001109</t>
  </si>
  <si>
    <t>福建长源纺织有限公司</t>
  </si>
  <si>
    <t>GR202035001216</t>
  </si>
  <si>
    <t>福州众柜网络科技有限公司</t>
  </si>
  <si>
    <t>GR202035001554</t>
  </si>
  <si>
    <t>福州卓能科技有限公司</t>
  </si>
  <si>
    <t>GR202035001735</t>
  </si>
  <si>
    <t>福州富莱仕影像器材有限公司</t>
  </si>
  <si>
    <t>GR202035001225</t>
  </si>
  <si>
    <t>福建中锐电子科技有限公司</t>
  </si>
  <si>
    <t>GR202035002029</t>
  </si>
  <si>
    <t>中科信达（福建）科技发展有限公司</t>
  </si>
  <si>
    <t>GR202035001788</t>
  </si>
  <si>
    <t>福建省新泽尔资讯科技有限公司</t>
  </si>
  <si>
    <t>GR202035001916</t>
  </si>
  <si>
    <t>福建万盛地理信息科技有限公司</t>
  </si>
  <si>
    <t>GR202035002027</t>
  </si>
  <si>
    <t>福建鑫众勘测规划有限公司</t>
  </si>
  <si>
    <t>GR202035002047</t>
  </si>
  <si>
    <t>福州蓝泰信息技术有限公司</t>
  </si>
  <si>
    <t>GR202035001337</t>
  </si>
  <si>
    <t>福建康盟护理服务有限公司</t>
  </si>
  <si>
    <t>GR202035001708</t>
  </si>
  <si>
    <t>福建淘汽互联科技有限公司</t>
  </si>
  <si>
    <t>GR202035001160</t>
  </si>
  <si>
    <t>福建闽亮光电工程有限公司</t>
  </si>
  <si>
    <t>GR202035001778</t>
  </si>
  <si>
    <t>福州鹏翔勘测设计有限公司</t>
  </si>
  <si>
    <t>GR202035001271</t>
  </si>
  <si>
    <t>福州贝克朗新型材料有限公司</t>
  </si>
  <si>
    <t>GR202035001378</t>
  </si>
  <si>
    <t>福建榕事达科技有限公司</t>
  </si>
  <si>
    <t>GR202035001274</t>
  </si>
  <si>
    <t>福建黑鲔鱼网络科技有限公司</t>
  </si>
  <si>
    <t>GR202035001843</t>
  </si>
  <si>
    <t>闽彩（福建）电子科技有限公司</t>
  </si>
  <si>
    <t>GR202035001116</t>
  </si>
  <si>
    <t>福建省华海海洋工程咨询有限公司</t>
  </si>
  <si>
    <t>GR202035001559</t>
  </si>
  <si>
    <t>福建闽晟信息科技有限公司</t>
  </si>
  <si>
    <t>GR202035001966</t>
  </si>
  <si>
    <t>福州天宇电气股份有限公司</t>
  </si>
  <si>
    <t>GR202035001402</t>
  </si>
  <si>
    <t>福州润森电气自动化有限公司</t>
  </si>
  <si>
    <t>GR202035001943</t>
  </si>
  <si>
    <t>福州美特思信息技术有限公司</t>
  </si>
  <si>
    <t>GR202035001728</t>
  </si>
  <si>
    <t>福州慧丰光电科技有限公司</t>
  </si>
  <si>
    <t>GR202035001205</t>
  </si>
  <si>
    <t>福建微网电力咨询有限公司</t>
  </si>
  <si>
    <t>GR202035001203</t>
  </si>
  <si>
    <t>福建首聪世豪实业有限公司</t>
  </si>
  <si>
    <t>GR202035001987</t>
  </si>
  <si>
    <t>福建共盈科技有限公司</t>
  </si>
  <si>
    <t>GR202035001856</t>
  </si>
  <si>
    <t>福州安得尔卫生技术开发有限公司</t>
  </si>
  <si>
    <t>GR202035001767</t>
  </si>
  <si>
    <t>福建锐杰信息技术有限公司</t>
  </si>
  <si>
    <t>GR202035002028</t>
  </si>
  <si>
    <t>福州雄胜彩印有限公司</t>
  </si>
  <si>
    <t>GR202035001847</t>
  </si>
  <si>
    <t>福州地涌金科技发展有限公司</t>
  </si>
  <si>
    <t>GR202035001726</t>
  </si>
  <si>
    <t>福建伍百里互联网科技有限公司</t>
  </si>
  <si>
    <t>GR202035001468</t>
  </si>
  <si>
    <t>福州福瑞医学检验实验室有限公司</t>
  </si>
  <si>
    <t>GR202035001553</t>
  </si>
  <si>
    <t>福州宏辉生物医药科技有限公司</t>
  </si>
  <si>
    <t>GR202035001248</t>
  </si>
  <si>
    <t>福州西瓜文化传播有限公司</t>
  </si>
  <si>
    <t>GR202035001587</t>
  </si>
  <si>
    <t>福建拾方易网络科技有限公司</t>
  </si>
  <si>
    <t>GR202035001717</t>
  </si>
  <si>
    <t>福州智医科技股份有限公司</t>
  </si>
  <si>
    <t>GR202035001727</t>
  </si>
  <si>
    <t>福建中野科技有限公司</t>
  </si>
  <si>
    <t>GR202035001730</t>
  </si>
  <si>
    <t>福建合纵连横网络科技有限公司</t>
  </si>
  <si>
    <t>GR202035001506</t>
  </si>
  <si>
    <t>福建柏兰克网络科技有限公司</t>
  </si>
  <si>
    <t>GR202035001992</t>
  </si>
  <si>
    <t>福建实亿机电设备有限公司</t>
  </si>
  <si>
    <t>GR202035001713</t>
  </si>
  <si>
    <t>福州高铭科技开发有限公司</t>
  </si>
  <si>
    <t>GR202035001821</t>
  </si>
  <si>
    <t>福州福维胶粘剂有限公司</t>
  </si>
  <si>
    <t>GR202035001732</t>
  </si>
  <si>
    <t>福州慧榕信息技术有限公司</t>
  </si>
  <si>
    <t>GR202035002033</t>
  </si>
  <si>
    <t>福州艾索尔网络科技有限公司</t>
  </si>
  <si>
    <t>GR202035001376</t>
  </si>
  <si>
    <t>福州云畅网络科技有限公司</t>
  </si>
  <si>
    <t>GR202035001897</t>
  </si>
  <si>
    <t>福建中导车安信息技术有限公司</t>
  </si>
  <si>
    <t>GR202035001706</t>
  </si>
  <si>
    <t>福州市罗零勘测技术有限公司</t>
  </si>
  <si>
    <t>GR202035001423</t>
  </si>
  <si>
    <t>福州至诚网络科技有限公司</t>
  </si>
  <si>
    <t>GR202035001154</t>
  </si>
  <si>
    <t>福州众向广告有限公司</t>
  </si>
  <si>
    <t>GR202035001417</t>
  </si>
  <si>
    <t>福建赛福工程技术检测有限公司</t>
  </si>
  <si>
    <t>GR202035001661</t>
  </si>
  <si>
    <t>福州福大中健生物工程有限公司</t>
  </si>
  <si>
    <t>GR202035001958</t>
  </si>
  <si>
    <t>中土集团福州勘察设计研究院有限公司</t>
  </si>
  <si>
    <t>GR202035001995</t>
  </si>
  <si>
    <t>福建奇宇软件科技有限公司</t>
  </si>
  <si>
    <t>GR202035002023</t>
  </si>
  <si>
    <t>福建大地工程设计有限公司</t>
  </si>
  <si>
    <t>GR202035001165</t>
  </si>
  <si>
    <t>中证永通(福建)数据技术有限公司</t>
  </si>
  <si>
    <t>GR202035001737</t>
  </si>
  <si>
    <t>福建省冶金工业设计院有限公司</t>
  </si>
  <si>
    <t>GR202035001186</t>
  </si>
  <si>
    <t>福建润闽工程顾问有限公司</t>
  </si>
  <si>
    <t>GR202035001686</t>
  </si>
  <si>
    <t>众才（福建）科技发展有限公司</t>
  </si>
  <si>
    <t>GR202035001087</t>
  </si>
  <si>
    <t>福建书香伟业教育科技有限公司</t>
  </si>
  <si>
    <t>GR202035001517</t>
  </si>
  <si>
    <t>福州时保联电子科技有限公司</t>
  </si>
  <si>
    <t>GR202035001428</t>
  </si>
  <si>
    <t>福州弘达测绘工程有限公司</t>
  </si>
  <si>
    <t>GR202035001637</t>
  </si>
  <si>
    <t>福建掏掏宝环保科技有限公司</t>
  </si>
  <si>
    <t>GR202035001632</t>
  </si>
  <si>
    <t>福建厚德节能科技发展有限公司</t>
  </si>
  <si>
    <t>GR202035001549</t>
  </si>
  <si>
    <t>福建胜华农业科技发展有限公司</t>
  </si>
  <si>
    <t>GR202035001546</t>
  </si>
  <si>
    <t>福建邦恒环境科学有限公司</t>
  </si>
  <si>
    <t>GR202035001950</t>
  </si>
  <si>
    <t>福建北乾科技有限公司</t>
  </si>
  <si>
    <t>GR202035001302</t>
  </si>
  <si>
    <t>福建博泉哈希科技有限公司</t>
  </si>
  <si>
    <t>GR202035001704</t>
  </si>
  <si>
    <t>福建金森信息科技有限公司</t>
  </si>
  <si>
    <t>GR202035001604</t>
  </si>
  <si>
    <t>福建骏鹏通信科技有限公司</t>
  </si>
  <si>
    <t>GR202035002004</t>
  </si>
  <si>
    <t>福建龙屹信息科技有限公司</t>
  </si>
  <si>
    <t>GR202035001137</t>
  </si>
  <si>
    <t>福建锐粤信息技术有限公司</t>
  </si>
  <si>
    <t>GR202035001096</t>
  </si>
  <si>
    <t>福建小松安信信息科技有限公司</t>
  </si>
  <si>
    <t>GR202035001098</t>
  </si>
  <si>
    <t>福建溢辉电子技术服务有限公司</t>
  </si>
  <si>
    <t>GR202035001535</t>
  </si>
  <si>
    <t>福州锦罗英智能科技有限公司</t>
  </si>
  <si>
    <t>GR202035001813</t>
  </si>
  <si>
    <t>福州聚印象影视传媒有限公司</t>
  </si>
  <si>
    <t>GR202035001373</t>
  </si>
  <si>
    <t>福州思路电子有限公司</t>
  </si>
  <si>
    <t>GR202035002009</t>
  </si>
  <si>
    <t>福州天诺电子工程有限公司</t>
  </si>
  <si>
    <t>GR202035001427</t>
  </si>
  <si>
    <t>福州亚历山大健康管理有限公司</t>
  </si>
  <si>
    <t>GR202035001683</t>
  </si>
  <si>
    <t>福州永恒计算机技术服务有限公司</t>
  </si>
  <si>
    <t>GR202035001532</t>
  </si>
  <si>
    <t>福建气好克环保科技有限公司</t>
  </si>
  <si>
    <t>GR202035001405</t>
  </si>
  <si>
    <t>福建博丰物联科技有限公司</t>
  </si>
  <si>
    <t>GR202035001812</t>
  </si>
  <si>
    <t>福建美亚爱见康健康管理有限公司</t>
  </si>
  <si>
    <t>GR202035001503</t>
  </si>
  <si>
    <t>福建商付通信息科技有限公司</t>
  </si>
  <si>
    <t>GR202035001941</t>
  </si>
  <si>
    <t>福建省地科勘测规划有限公司</t>
  </si>
  <si>
    <t>GR202035001240</t>
  </si>
  <si>
    <t>福州海能信息技术有限公司</t>
  </si>
  <si>
    <t>GR202035001299</t>
  </si>
  <si>
    <t>在乎（福州）信息技术有限公司</t>
  </si>
  <si>
    <t>GR202035001948</t>
  </si>
  <si>
    <t>开拓（福州）电子科技有限公司</t>
  </si>
  <si>
    <t>GR202035001348</t>
  </si>
  <si>
    <t>金钱猫科技股份有限公司</t>
  </si>
  <si>
    <t>GR202035001594</t>
  </si>
  <si>
    <t>雪链物联网技术服务有限公司</t>
  </si>
  <si>
    <t>GR202035001135</t>
  </si>
  <si>
    <t>掌心世界（福建）网络科技有限公司</t>
  </si>
  <si>
    <t>GR202035001921</t>
  </si>
  <si>
    <t>福州诚盛环保科技有限公司</t>
  </si>
  <si>
    <t>GR202035001658</t>
  </si>
  <si>
    <t>福州科德信息技术服务有限公司</t>
  </si>
  <si>
    <t>GR202035001606</t>
  </si>
  <si>
    <t>福州台江区天众传媒有限公司</t>
  </si>
  <si>
    <t>GR202035001444</t>
  </si>
  <si>
    <t>弘扬软件股份有限公司</t>
  </si>
  <si>
    <t>GR202035002016</t>
  </si>
  <si>
    <t>福州智象信息技术有限公司</t>
  </si>
  <si>
    <t>GR202035001292</t>
  </si>
  <si>
    <t>福建上润精密仪器有限公司</t>
  </si>
  <si>
    <t>GR202035001095</t>
  </si>
  <si>
    <t>福建新大陆自动识别技术有限公司</t>
  </si>
  <si>
    <t>GR202035001147</t>
  </si>
  <si>
    <t>福建新大陆软件工程有限公司</t>
  </si>
  <si>
    <t>GR202035001391</t>
  </si>
  <si>
    <t>福建优信物联科技有限公司</t>
  </si>
  <si>
    <t>GR202035001127</t>
  </si>
  <si>
    <t>福建中科中欣智能科技有限公司</t>
  </si>
  <si>
    <t>GR202035001183</t>
  </si>
  <si>
    <t>福州云测软件技术有限公司</t>
  </si>
  <si>
    <t>GR202035001599</t>
  </si>
  <si>
    <t>福州蓝泰环保科技有限公司</t>
  </si>
  <si>
    <t>GR202035001480</t>
  </si>
  <si>
    <t>科立视材料科技有限公司</t>
  </si>
  <si>
    <t>GR202035001516</t>
  </si>
  <si>
    <t>福建省晶海工程服务有限公司</t>
  </si>
  <si>
    <t>GR202035001341</t>
  </si>
  <si>
    <t>福建榕教意林服饰有限公司</t>
  </si>
  <si>
    <t>GR202035001702</t>
  </si>
  <si>
    <t>福州赛虎软件技术有限公司</t>
  </si>
  <si>
    <t>GR202035002008</t>
  </si>
  <si>
    <t>福州市协成智慧科技有限公司</t>
  </si>
  <si>
    <t>GR202035001926</t>
  </si>
  <si>
    <t>福州爱派克电子有限公司</t>
  </si>
  <si>
    <t>GR202035001935</t>
  </si>
  <si>
    <t>福州顶点数码科技有限公司</t>
  </si>
  <si>
    <t>GR202035001861</t>
  </si>
  <si>
    <t>福建金科信息技术股份有限公司</t>
  </si>
  <si>
    <t>GR202035001111</t>
  </si>
  <si>
    <t>福州绿榕园林工程有限公司</t>
  </si>
  <si>
    <t>GR202035001221</t>
  </si>
  <si>
    <t>福建微元素网络科技有限公司</t>
  </si>
  <si>
    <t>GR202035002001</t>
  </si>
  <si>
    <t>福建奔特信息技术有限公司</t>
  </si>
  <si>
    <t>GR202035001756</t>
  </si>
  <si>
    <t>福州臻鸿电子有限公司</t>
  </si>
  <si>
    <t>GR202035001247</t>
  </si>
  <si>
    <t>福建新大陆支付技术有限公司</t>
  </si>
  <si>
    <t>GR202035001740</t>
  </si>
  <si>
    <t>新大陆数字技术股份有限公司</t>
  </si>
  <si>
    <t>GR202035001250</t>
  </si>
  <si>
    <t>福州迅腾信息技术有限公司</t>
  </si>
  <si>
    <t>GR202035001937</t>
  </si>
  <si>
    <t>福州数一信息技术有限责任公司</t>
  </si>
  <si>
    <t>GR202035001528</t>
  </si>
  <si>
    <t>福州金瑞迪软件技术有限公司</t>
  </si>
  <si>
    <t>GR202035001648</t>
  </si>
  <si>
    <t>中铝东南材料院（福建）科技有限公司</t>
  </si>
  <si>
    <t>GR202035001363</t>
  </si>
  <si>
    <t>福建翰坤互联网科技有限公司</t>
  </si>
  <si>
    <t>GR202035001383</t>
  </si>
  <si>
    <t>福建辅布司纺织有限公司</t>
  </si>
  <si>
    <t>GR202035001430</t>
  </si>
  <si>
    <t>福建博宇信息科技股份有限公司</t>
  </si>
  <si>
    <t>GR202035001940</t>
  </si>
  <si>
    <t>福建智联万物科技有限公司</t>
  </si>
  <si>
    <t>GR202035001540</t>
  </si>
  <si>
    <t>福州超宏自动化设备有限公司</t>
  </si>
  <si>
    <t>GR202035001523</t>
  </si>
  <si>
    <t>福建聚实新能源科技有限公司</t>
  </si>
  <si>
    <t>GR202035001300</t>
  </si>
  <si>
    <t>福建省城乡勘测设计院有限公司</t>
  </si>
  <si>
    <t>GR202035001881</t>
  </si>
  <si>
    <t>福建韦博信息科技有限公司</t>
  </si>
  <si>
    <t>GR202035001447</t>
  </si>
  <si>
    <t>福建天晴数码有限公司</t>
  </si>
  <si>
    <t>GR202035001993</t>
  </si>
  <si>
    <t>福州侠风信息科技有限公司</t>
  </si>
  <si>
    <t>GR202035001088</t>
  </si>
  <si>
    <t>福州沃德机械设备有限公司</t>
  </si>
  <si>
    <t>GR202035001206</t>
  </si>
  <si>
    <t>福建在一起伴侣商务服务有限公司</t>
  </si>
  <si>
    <t>GR202035001245</t>
  </si>
  <si>
    <t>福州伊柯达信息技术有限公司</t>
  </si>
  <si>
    <t>GR202035001862</t>
  </si>
  <si>
    <t>福州新三捷光电技术有限公司</t>
  </si>
  <si>
    <t>GR202035001314</t>
  </si>
  <si>
    <t>福建福克曼科技股份有限公司</t>
  </si>
  <si>
    <t>GR202035001330</t>
  </si>
  <si>
    <t>福建朝日环保科技开发有限公司</t>
  </si>
  <si>
    <t>GR202035001320</t>
  </si>
  <si>
    <t>福建丰意电气设备有限公司</t>
  </si>
  <si>
    <t>GR202035001210</t>
  </si>
  <si>
    <t>福建后方信息科技有限公司</t>
  </si>
  <si>
    <t>GR202035001121</t>
  </si>
  <si>
    <t>福建芯艺巨彩光电有限公司</t>
  </si>
  <si>
    <t>GR202035001315</t>
  </si>
  <si>
    <t>福建开昌企业管理有限公司</t>
  </si>
  <si>
    <t>GR202035001267</t>
  </si>
  <si>
    <t>创享易联企业管理（福建）有限公司</t>
  </si>
  <si>
    <t>GR202035001893</t>
  </si>
  <si>
    <t>福州空中邮车网络科技有限公司</t>
  </si>
  <si>
    <t>GR202035002030</t>
  </si>
  <si>
    <t>福州夸克市场信息研究有限公司</t>
  </si>
  <si>
    <t>GR202035001091</t>
  </si>
  <si>
    <t>福建省宇伦信息技术有限公司</t>
  </si>
  <si>
    <t>GR202035001965</t>
  </si>
  <si>
    <t>福州蓝蝴蝶数码影像科技有限公司</t>
  </si>
  <si>
    <t>GR202035001745</t>
  </si>
  <si>
    <t>福州元燕网络科技有限公司</t>
  </si>
  <si>
    <t>GR202035001770</t>
  </si>
  <si>
    <t>福建辽之源实业有限公司</t>
  </si>
  <si>
    <t>GR202035001491</t>
  </si>
  <si>
    <t>福建腾网信息科技有限公司</t>
  </si>
  <si>
    <t>GR202035001629</t>
  </si>
  <si>
    <t>福州掌控软件开发有限公司</t>
  </si>
  <si>
    <t>GR202035001297</t>
  </si>
  <si>
    <t>福州源融达信息科技有限公司</t>
  </si>
  <si>
    <t>GR202035001611</t>
  </si>
  <si>
    <t>福州博益有害生物防治有限公司</t>
  </si>
  <si>
    <t>GR202035001335</t>
  </si>
  <si>
    <t>福州探索网络科技有限公司</t>
  </si>
  <si>
    <t>GR202035002013</t>
  </si>
  <si>
    <t>福建省雷晟能源科技有限公司</t>
  </si>
  <si>
    <t>GR202035001657</t>
  </si>
  <si>
    <t>福州浩典信息科技有限公司</t>
  </si>
  <si>
    <t>GR202035001889</t>
  </si>
  <si>
    <t>福建中科康钛材料科技有限公司</t>
  </si>
  <si>
    <t>GR202035001130</t>
  </si>
  <si>
    <t>福建国佳勘测有限公司</t>
  </si>
  <si>
    <t>GR202035001675</t>
  </si>
  <si>
    <t>福州最美影视网络科技有限公司</t>
  </si>
  <si>
    <t>GR202035001816</t>
  </si>
  <si>
    <t>福州晨翔环保工程有限公司</t>
  </si>
  <si>
    <t>GR202035001769</t>
  </si>
  <si>
    <t>福州联银信息科技有限公司</t>
  </si>
  <si>
    <t>GR202035002015</t>
  </si>
  <si>
    <t>福建日臻信息科技有限公司</t>
  </si>
  <si>
    <t>GR202035001564</t>
  </si>
  <si>
    <t>福建华闽通达信息技术有限公司</t>
  </si>
  <si>
    <t>GR202035001360</t>
  </si>
  <si>
    <t>福州市壹玖网络科技有限公司</t>
  </si>
  <si>
    <t>GR202035001493</t>
  </si>
  <si>
    <t>福建省石油化学工业设计院</t>
  </si>
  <si>
    <t>GR202035001167</t>
  </si>
  <si>
    <t>福州行健网络技术有限公司</t>
  </si>
  <si>
    <t>GR202035001805</t>
  </si>
  <si>
    <t>福州黄金网络科技有限公司</t>
  </si>
  <si>
    <t>GR202035001148</t>
  </si>
  <si>
    <t>福州捷星电子科技有限责任公司</t>
  </si>
  <si>
    <t>GR202035001734</t>
  </si>
  <si>
    <t>福建汇川物联网技术科技股份有限公司</t>
  </si>
  <si>
    <t>GR202035001518</t>
  </si>
  <si>
    <t>福州靠谱云科技有限公司</t>
  </si>
  <si>
    <t>GR202035001446</t>
  </si>
  <si>
    <t>福建鑫泽环保设备工程有限公司</t>
  </si>
  <si>
    <t>GR202035001853</t>
  </si>
  <si>
    <t>福建票付通信息科技有限公司</t>
  </si>
  <si>
    <t>GR202035002034</t>
  </si>
  <si>
    <t>福州鲸鱼互动网络科技有限公司</t>
  </si>
  <si>
    <t>GR202035001933</t>
  </si>
  <si>
    <t>福建青元环保有限公司</t>
  </si>
  <si>
    <t>GR202035001490</t>
  </si>
  <si>
    <t>福建省速狮软件有限公司</t>
  </si>
  <si>
    <t>GR202035001571</t>
  </si>
  <si>
    <t>福建北斗森林科技有限公司</t>
  </si>
  <si>
    <t>GR202035001936</t>
  </si>
  <si>
    <t>福州市环科检测技术有限公司</t>
  </si>
  <si>
    <t>GR202035001142</t>
  </si>
  <si>
    <t>佰策发展有限公司</t>
  </si>
  <si>
    <t>GR202035001575</t>
  </si>
  <si>
    <t>福建贞仕信息科技有限公司</t>
  </si>
  <si>
    <t>GR202035001492</t>
  </si>
  <si>
    <t>福州天外天艺术设计有限公司</t>
  </si>
  <si>
    <t>GR202035001808</t>
  </si>
  <si>
    <t>福州龙腾简合网络技术有限公司</t>
  </si>
  <si>
    <t>GR202035001349</t>
  </si>
  <si>
    <t>福建逸行信息技术有限公司</t>
  </si>
  <si>
    <t>GR202035001838</t>
  </si>
  <si>
    <t>福州糖小姐网络科技有限公司</t>
  </si>
  <si>
    <t>GR202035001596</t>
  </si>
  <si>
    <t>福建海媚数码科技有限公司</t>
  </si>
  <si>
    <t>GR202035002031</t>
  </si>
  <si>
    <t>福建数博讯信息科技有限公司</t>
  </si>
  <si>
    <t>GR202035001437</t>
  </si>
  <si>
    <t>福州云顶网络科技有限公司</t>
  </si>
  <si>
    <t>GR202035001196</t>
  </si>
  <si>
    <t>航天晨光（福建）管业科技有限公司</t>
  </si>
  <si>
    <t>GR202035001386</t>
  </si>
  <si>
    <t>福建润商网络技术有限公司</t>
  </si>
  <si>
    <t>GR202035002020</t>
  </si>
  <si>
    <t>福州德佳信息科技有限公司</t>
  </si>
  <si>
    <t>GR202035001888</t>
  </si>
  <si>
    <t>福建厚溥教育科技有限公司</t>
  </si>
  <si>
    <t>GR202035001432</t>
  </si>
  <si>
    <t>福建泉涌文化传媒有限公司</t>
  </si>
  <si>
    <t>GR202035001909</t>
  </si>
  <si>
    <t>福建省昊彤网络科技有限公司</t>
  </si>
  <si>
    <t>GR202035001983</t>
  </si>
  <si>
    <t>福州彩虹橙信息科技有限公司</t>
  </si>
  <si>
    <t>GR202035001690</t>
  </si>
  <si>
    <t>福州海神宽频信息技术有限公司</t>
  </si>
  <si>
    <t>GR202035001742</t>
  </si>
  <si>
    <t>福建远创智能设备有限公司</t>
  </si>
  <si>
    <t>GR202035001951</t>
  </si>
  <si>
    <t>福建福昕软件开发股份有限公司</t>
  </si>
  <si>
    <t>GR202035001339</t>
  </si>
  <si>
    <t>福建联迪商用设备有限公司</t>
  </si>
  <si>
    <t>GR202035001830</t>
  </si>
  <si>
    <t>福建凯智信息技术有限公司</t>
  </si>
  <si>
    <t>GR202035001502</t>
  </si>
  <si>
    <t>福建瑞聚信息技术股份有限公司</t>
  </si>
  <si>
    <t>GR202035001880</t>
  </si>
  <si>
    <t>福建合亿医疗科技有限公司</t>
  </si>
  <si>
    <t>GR202035001790</t>
  </si>
  <si>
    <t>福建锐利信息科技发展有限公司</t>
  </si>
  <si>
    <t>GR202035001332</t>
  </si>
  <si>
    <t>福建研宇自动化科技有限公司</t>
  </si>
  <si>
    <t>GR202035001394</t>
  </si>
  <si>
    <t>福建毅视达信息科技有限公司</t>
  </si>
  <si>
    <t>GR202035001944</t>
  </si>
  <si>
    <t>福州仁馨医疗科技有限公司</t>
  </si>
  <si>
    <t>GR202035001960</t>
  </si>
  <si>
    <t>福建一语教育科技有限公司</t>
  </si>
  <si>
    <t>GR202035001455</t>
  </si>
  <si>
    <t>福建悦能科技有限公司</t>
  </si>
  <si>
    <t>GR202035001249</t>
  </si>
  <si>
    <t>福建至善伏安智能科技有限公司</t>
  </si>
  <si>
    <t>GR202035001224</t>
  </si>
  <si>
    <t>福建省天宇安全环保技术有限公司</t>
  </si>
  <si>
    <t>GR202035001612</t>
  </si>
  <si>
    <t>福州一通线艺电子科技有限公司</t>
  </si>
  <si>
    <t>GR202035001195</t>
  </si>
  <si>
    <t>福建兰庭信息技术有限公司</t>
  </si>
  <si>
    <t>GR202035001760</t>
  </si>
  <si>
    <t>中诺（福建）数码信息有限公司</t>
  </si>
  <si>
    <t>GR202035001238</t>
  </si>
  <si>
    <t>福建博通软件有限公司</t>
  </si>
  <si>
    <t>GR202035001094</t>
  </si>
  <si>
    <t>福州百谷王网络科技有限公司</t>
  </si>
  <si>
    <t>GR202035001531</t>
  </si>
  <si>
    <t>福建绎天数字城市信息科技有限公司</t>
  </si>
  <si>
    <t>GR202035001463</t>
  </si>
  <si>
    <t>优速云（福建）科技有限公司</t>
  </si>
  <si>
    <t>GR202035001695</t>
  </si>
  <si>
    <t>福建灵信信息科技有限公司</t>
  </si>
  <si>
    <t>GR202035001806</t>
  </si>
  <si>
    <t>福建福宇智慧信息科技有限公司</t>
  </si>
  <si>
    <t>GR202035001710</t>
  </si>
  <si>
    <t>福建金石电子有限公司</t>
  </si>
  <si>
    <t>GR202035001634</t>
  </si>
  <si>
    <t>福州华图伟业软件股份有限公司</t>
  </si>
  <si>
    <t>GR202035001682</t>
  </si>
  <si>
    <t>福建云脉教育科技股份有限公司</t>
  </si>
  <si>
    <t>GR202035001914</t>
  </si>
  <si>
    <t>福建风灵创景科技有限公司</t>
  </si>
  <si>
    <t>GR202035001772</t>
  </si>
  <si>
    <t>福建高图信息技术有限公司</t>
  </si>
  <si>
    <t>GR202035001482</t>
  </si>
  <si>
    <t>华东勘测设计院(福建)有限公司</t>
  </si>
  <si>
    <t>GR202035001231</t>
  </si>
  <si>
    <t>福建欣创摩尔电子科技有限公司</t>
  </si>
  <si>
    <t>GR202035001668</t>
  </si>
  <si>
    <t>福州力和致远通信技术有限公司</t>
  </si>
  <si>
    <t>GR202035001660</t>
  </si>
  <si>
    <t>福州华虹智能科技股份有限公司</t>
  </si>
  <si>
    <t>GR202035001449</t>
  </si>
  <si>
    <t>福州欣联达电子科技有限公司</t>
  </si>
  <si>
    <t>GR202035001560</t>
  </si>
  <si>
    <t>新东网科技有限公司</t>
  </si>
  <si>
    <t>GR202035001900</t>
  </si>
  <si>
    <t>福建省智能科技有限公司</t>
  </si>
  <si>
    <t>GR202035001260</t>
  </si>
  <si>
    <t>福州信达永益质量技术服务有限公司</t>
  </si>
  <si>
    <t>GR202035001807</t>
  </si>
  <si>
    <t>福建天趣网络科技有限公司</t>
  </si>
  <si>
    <t>GR202035001123</t>
  </si>
  <si>
    <t>福建智立联信息技术有限公司</t>
  </si>
  <si>
    <t>GR202035001459</t>
  </si>
  <si>
    <t>福建闽大科技有限公司</t>
  </si>
  <si>
    <t>GR202035001175</t>
  </si>
  <si>
    <t>瑞芯微电子股份有限公司</t>
  </si>
  <si>
    <t>GR202035001923</t>
  </si>
  <si>
    <t>宝宝巴士股份有限公司（原名：福州智永信息科技有限公司）</t>
  </si>
  <si>
    <t>GR202035001545</t>
  </si>
  <si>
    <t>福建闽高电力股份有限公司</t>
  </si>
  <si>
    <t>GR202035001543</t>
  </si>
  <si>
    <t>福建远福信息科技有限公司</t>
  </si>
  <si>
    <t>GR202035001715</t>
  </si>
  <si>
    <t>福建顶点软件股份有限公司</t>
  </si>
  <si>
    <t>GR202035002021</t>
  </si>
  <si>
    <t>福州市君则信息技术有限公司</t>
  </si>
  <si>
    <t>GR202035001469</t>
  </si>
  <si>
    <t>福建和恒通信科技有限公司</t>
  </si>
  <si>
    <t>GR202035001387</t>
  </si>
  <si>
    <t>福州网盾信息技术有限公司</t>
  </si>
  <si>
    <t>GR202035001567</t>
  </si>
  <si>
    <t>福州大嘉信息技术有限公司</t>
  </si>
  <si>
    <t>GR202035001598</t>
  </si>
  <si>
    <t>福建安度华信息科技有限公司</t>
  </si>
  <si>
    <t>GR202035001413</t>
  </si>
  <si>
    <t>福建省新科环保技术有限公司</t>
  </si>
  <si>
    <t>GR202035001401</t>
  </si>
  <si>
    <t>数字驱动（福州）科技有限责任公司</t>
  </si>
  <si>
    <t>GR202035001577</t>
  </si>
  <si>
    <t>福建合升信息科技有限公司</t>
  </si>
  <si>
    <t>GR202035001688</t>
  </si>
  <si>
    <t>福建经联网络技术有限公司</t>
  </si>
  <si>
    <t>GR202035001584</t>
  </si>
  <si>
    <t>福州聚沙信息科技有限公司</t>
  </si>
  <si>
    <t>GR202035001358</t>
  </si>
  <si>
    <t>福州玖叁医药软件技术服务有限公司</t>
  </si>
  <si>
    <t>GR202035001650</t>
  </si>
  <si>
    <t>福建数万通信息科技有限公司</t>
  </si>
  <si>
    <t>GR202035001257</t>
  </si>
  <si>
    <t>福州银安技术工程有限公司</t>
  </si>
  <si>
    <t>GR202035001633</t>
  </si>
  <si>
    <t>福建首众信息科技有限公司</t>
  </si>
  <si>
    <t>GR202035001410</t>
  </si>
  <si>
    <t>福州蓉安智能科技有限公司</t>
  </si>
  <si>
    <t>GR202035001108</t>
  </si>
  <si>
    <t>福建省琳岳建设工程有限公司</t>
  </si>
  <si>
    <t>GR202035001938</t>
  </si>
  <si>
    <t>福建极匠科技有限公司</t>
  </si>
  <si>
    <t>GR202035001908</t>
  </si>
  <si>
    <t>福建福链科技有限公司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</si>
</sst>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indexed="63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0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0" borderId="0"/>
    <xf numFmtId="0" fontId="17" fillId="1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0" fillId="0" borderId="0"/>
    <xf numFmtId="0" fontId="2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/>
    <xf numFmtId="0" fontId="2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64" applyNumberFormat="1" applyFont="1" applyFill="1" applyBorder="1" applyAlignment="1">
      <alignment horizontal="center" vertical="center" wrapText="1"/>
    </xf>
    <xf numFmtId="49" fontId="3" fillId="0" borderId="1" xfId="64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2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18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67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64" applyNumberFormat="1" applyFont="1" applyFill="1" applyBorder="1" applyAlignment="1">
      <alignment horizontal="center" vertical="center" wrapText="1"/>
    </xf>
    <xf numFmtId="49" fontId="3" fillId="0" borderId="1" xfId="12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64" applyFont="1" applyFill="1" applyBorder="1" applyAlignment="1" applyProtection="1">
      <alignment horizontal="center" vertical="center" wrapText="1"/>
    </xf>
    <xf numFmtId="0" fontId="3" fillId="0" borderId="1" xfId="64" applyFont="1" applyFill="1" applyBorder="1" applyAlignment="1" applyProtection="1">
      <alignment horizontal="center" vertical="center" wrapText="1"/>
    </xf>
    <xf numFmtId="49" fontId="3" fillId="0" borderId="1" xfId="12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64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64" applyNumberFormat="1" applyFont="1" applyFill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176" fontId="3" fillId="0" borderId="1" xfId="6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13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2 26" xfId="6"/>
    <cellStyle name="40% - 强调文字颜色 3" xfId="7" builtinId="39"/>
    <cellStyle name="差" xfId="8" builtinId="27"/>
    <cellStyle name="千位分隔" xfId="9" builtinId="3"/>
    <cellStyle name="超链接" xfId="10" builtinId="8"/>
    <cellStyle name="常规_福州企业表和项目表（第二批）" xfId="11"/>
    <cellStyle name="60% - 强调文字颜色 3" xfId="12" builtinId="40"/>
    <cellStyle name="百分比" xfId="13" builtinId="5"/>
    <cellStyle name="常规 2 32" xfId="14"/>
    <cellStyle name="常规 2 27" xfId="1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常规 81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常规 2 42" xfId="41"/>
    <cellStyle name="常规 2 37" xfId="42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2 17" xfId="56"/>
    <cellStyle name="常规 2 22" xfId="57"/>
    <cellStyle name="常规 2 60" xfId="58"/>
    <cellStyle name="常规 2 6" xfId="59"/>
    <cellStyle name="常规 2 55" xfId="60"/>
    <cellStyle name="常规 2 57" xfId="61"/>
    <cellStyle name="常规 2 62" xfId="62"/>
    <cellStyle name="常规 2 8" xfId="63"/>
    <cellStyle name="样式 1" xfId="64"/>
    <cellStyle name="常规 2 184" xfId="65"/>
    <cellStyle name="样式 1 186" xfId="66"/>
    <cellStyle name="常规 2" xfId="67"/>
    <cellStyle name="常规 2 12" xfId="68"/>
    <cellStyle name="常规 2 59" xfId="69"/>
    <cellStyle name="常规 2 64" xfId="70"/>
    <cellStyle name="常规 2 14" xfId="71"/>
    <cellStyle name="常规 2 74" xfId="72"/>
    <cellStyle name="常规 2 53" xfId="73"/>
    <cellStyle name="常规 2 48" xfId="74"/>
    <cellStyle name="常规 2 66" xfId="75"/>
    <cellStyle name="常规 2 71" xfId="76"/>
    <cellStyle name="常规 5" xfId="77"/>
    <cellStyle name="常规 2 18" xfId="78"/>
    <cellStyle name="常规 2 75" xfId="79"/>
    <cellStyle name="常规 2 80" xfId="80"/>
    <cellStyle name="常规 2 9" xfId="81"/>
    <cellStyle name="常规 2 58" xfId="82"/>
    <cellStyle name="常规 2 7" xfId="83"/>
    <cellStyle name="常规 2 56" xfId="84"/>
    <cellStyle name="常规 2 61" xfId="85"/>
    <cellStyle name="常规 2 45" xfId="86"/>
    <cellStyle name="常规 2 81" xfId="87"/>
    <cellStyle name="常规 69" xfId="88"/>
    <cellStyle name="常规 29" xfId="89"/>
    <cellStyle name="常规 2 84" xfId="90"/>
    <cellStyle name="常规 2 72" xfId="91"/>
    <cellStyle name="常规 2 67" xfId="92"/>
    <cellStyle name="常规 2 6 2" xfId="93"/>
    <cellStyle name="常规 2 21" xfId="94"/>
    <cellStyle name="常规 2 16" xfId="95"/>
    <cellStyle name="常规 2 36" xfId="96"/>
    <cellStyle name="常规 2 41" xfId="97"/>
    <cellStyle name="常规 46" xfId="98"/>
    <cellStyle name="常规 2 78" xfId="99"/>
    <cellStyle name="常规 2 83" xfId="100"/>
    <cellStyle name="常规 2 51" xfId="101"/>
    <cellStyle name="常规 2 46" xfId="102"/>
    <cellStyle name="常规 2 44" xfId="103"/>
    <cellStyle name="常规 2 39" xfId="104"/>
    <cellStyle name="常规 2 15" xfId="105"/>
    <cellStyle name="常规 2 34" xfId="106"/>
    <cellStyle name="常规 2 29" xfId="107"/>
    <cellStyle name="常规 2 10" xfId="108"/>
    <cellStyle name="常规 27" xfId="109"/>
    <cellStyle name="常规 2 33" xfId="110"/>
    <cellStyle name="常规 2 70" xfId="111"/>
    <cellStyle name="常规 2 65" xfId="112"/>
    <cellStyle name="常规 2 49" xfId="113"/>
    <cellStyle name="常规 2 54" xfId="114"/>
    <cellStyle name="常规 2 11" xfId="115"/>
    <cellStyle name="常规 2 19" xfId="116"/>
    <cellStyle name="常规 2 24" xfId="117"/>
    <cellStyle name="常规 14" xfId="118"/>
    <cellStyle name="常规 7" xfId="119"/>
    <cellStyle name="常规 2 13" xfId="120"/>
    <cellStyle name="常规 2 30" xfId="121"/>
    <cellStyle name="常规 2 25" xfId="122"/>
    <cellStyle name="常规 2 43" xfId="123"/>
    <cellStyle name="常规 2 38" xfId="124"/>
    <cellStyle name="常规 2 85" xfId="125"/>
    <cellStyle name="常规 2 35" xfId="126"/>
    <cellStyle name="常规 2 40" xfId="127"/>
    <cellStyle name="样式 1 3" xfId="128"/>
    <cellStyle name="样式 1 18" xfId="12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8"/>
  <sheetViews>
    <sheetView tabSelected="1" zoomScale="115" zoomScaleNormal="115" workbookViewId="0">
      <selection activeCell="A1" sqref="$A1:$XFD1048576"/>
    </sheetView>
  </sheetViews>
  <sheetFormatPr defaultColWidth="8.8" defaultRowHeight="24" customHeight="1" outlineLevelCol="4"/>
  <cols>
    <col min="1" max="1" width="8.8" style="3"/>
    <col min="2" max="2" width="14.3" style="4" customWidth="1"/>
    <col min="3" max="3" width="16.3" style="4" customWidth="1"/>
    <col min="4" max="4" width="29.65" style="4" customWidth="1"/>
    <col min="5" max="16306" width="8.8" style="4"/>
    <col min="16307" max="16384" width="8.8" style="3"/>
  </cols>
  <sheetData>
    <row r="1" s="1" customFormat="1" customHeight="1" spans="1: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</row>
    <row r="2" s="2" customFormat="1" customHeight="1" spans="1:5">
      <c r="A2" s="7">
        <v>1</v>
      </c>
      <c r="B2" s="8">
        <v>2018</v>
      </c>
      <c r="C2" s="9" t="s">
        <v>5</v>
      </c>
      <c r="D2" s="9" t="s">
        <v>6</v>
      </c>
      <c r="E2" s="7" t="s">
        <v>7</v>
      </c>
    </row>
    <row r="3" s="2" customFormat="1" customHeight="1" spans="1:5">
      <c r="A3" s="7">
        <v>2</v>
      </c>
      <c r="B3" s="8">
        <v>2018</v>
      </c>
      <c r="C3" s="9" t="s">
        <v>8</v>
      </c>
      <c r="D3" s="9" t="s">
        <v>9</v>
      </c>
      <c r="E3" s="10" t="s">
        <v>10</v>
      </c>
    </row>
    <row r="4" s="2" customFormat="1" customHeight="1" spans="1:5">
      <c r="A4" s="7">
        <v>3</v>
      </c>
      <c r="B4" s="8">
        <v>2018</v>
      </c>
      <c r="C4" s="9" t="s">
        <v>11</v>
      </c>
      <c r="D4" s="9" t="s">
        <v>12</v>
      </c>
      <c r="E4" s="11" t="s">
        <v>13</v>
      </c>
    </row>
    <row r="5" s="2" customFormat="1" customHeight="1" spans="1:5">
      <c r="A5" s="7">
        <v>4</v>
      </c>
      <c r="B5" s="8">
        <v>2018</v>
      </c>
      <c r="C5" s="9" t="s">
        <v>14</v>
      </c>
      <c r="D5" s="9" t="s">
        <v>15</v>
      </c>
      <c r="E5" s="7" t="s">
        <v>16</v>
      </c>
    </row>
    <row r="6" s="2" customFormat="1" customHeight="1" spans="1:5">
      <c r="A6" s="7">
        <v>5</v>
      </c>
      <c r="B6" s="8">
        <v>2018</v>
      </c>
      <c r="C6" s="9" t="s">
        <v>17</v>
      </c>
      <c r="D6" s="9" t="s">
        <v>18</v>
      </c>
      <c r="E6" s="7" t="s">
        <v>19</v>
      </c>
    </row>
    <row r="7" s="2" customFormat="1" customHeight="1" spans="1:5">
      <c r="A7" s="7">
        <v>6</v>
      </c>
      <c r="B7" s="8">
        <v>2018</v>
      </c>
      <c r="C7" s="9" t="s">
        <v>20</v>
      </c>
      <c r="D7" s="9" t="s">
        <v>21</v>
      </c>
      <c r="E7" s="11" t="s">
        <v>22</v>
      </c>
    </row>
    <row r="8" s="2" customFormat="1" customHeight="1" spans="1:5">
      <c r="A8" s="7">
        <v>7</v>
      </c>
      <c r="B8" s="8">
        <v>2018</v>
      </c>
      <c r="C8" s="9" t="s">
        <v>23</v>
      </c>
      <c r="D8" s="9" t="s">
        <v>24</v>
      </c>
      <c r="E8" s="7" t="s">
        <v>19</v>
      </c>
    </row>
    <row r="9" s="2" customFormat="1" customHeight="1" spans="1:5">
      <c r="A9" s="7">
        <v>8</v>
      </c>
      <c r="B9" s="8">
        <v>2018</v>
      </c>
      <c r="C9" s="9" t="s">
        <v>25</v>
      </c>
      <c r="D9" s="9" t="s">
        <v>26</v>
      </c>
      <c r="E9" s="7" t="s">
        <v>16</v>
      </c>
    </row>
    <row r="10" s="2" customFormat="1" customHeight="1" spans="1:5">
      <c r="A10" s="7">
        <v>9</v>
      </c>
      <c r="B10" s="8">
        <v>2018</v>
      </c>
      <c r="C10" s="9" t="s">
        <v>27</v>
      </c>
      <c r="D10" s="9" t="s">
        <v>28</v>
      </c>
      <c r="E10" s="11" t="s">
        <v>13</v>
      </c>
    </row>
    <row r="11" s="2" customFormat="1" customHeight="1" spans="1:5">
      <c r="A11" s="7">
        <v>10</v>
      </c>
      <c r="B11" s="8">
        <v>2018</v>
      </c>
      <c r="C11" s="9" t="s">
        <v>29</v>
      </c>
      <c r="D11" s="9" t="s">
        <v>30</v>
      </c>
      <c r="E11" s="7" t="s">
        <v>31</v>
      </c>
    </row>
    <row r="12" s="2" customFormat="1" customHeight="1" spans="1:5">
      <c r="A12" s="7">
        <v>11</v>
      </c>
      <c r="B12" s="8">
        <v>2018</v>
      </c>
      <c r="C12" s="9" t="s">
        <v>32</v>
      </c>
      <c r="D12" s="9" t="s">
        <v>33</v>
      </c>
      <c r="E12" s="7" t="s">
        <v>7</v>
      </c>
    </row>
    <row r="13" s="2" customFormat="1" customHeight="1" spans="1:5">
      <c r="A13" s="7">
        <v>12</v>
      </c>
      <c r="B13" s="8">
        <v>2018</v>
      </c>
      <c r="C13" s="9" t="s">
        <v>34</v>
      </c>
      <c r="D13" s="9" t="s">
        <v>35</v>
      </c>
      <c r="E13" s="7" t="s">
        <v>16</v>
      </c>
    </row>
    <row r="14" s="2" customFormat="1" customHeight="1" spans="1:5">
      <c r="A14" s="7">
        <v>13</v>
      </c>
      <c r="B14" s="8">
        <v>2018</v>
      </c>
      <c r="C14" s="9" t="s">
        <v>36</v>
      </c>
      <c r="D14" s="9" t="s">
        <v>37</v>
      </c>
      <c r="E14" s="7" t="s">
        <v>31</v>
      </c>
    </row>
    <row r="15" s="2" customFormat="1" customHeight="1" spans="1:5">
      <c r="A15" s="7">
        <v>14</v>
      </c>
      <c r="B15" s="8">
        <v>2018</v>
      </c>
      <c r="C15" s="9" t="s">
        <v>38</v>
      </c>
      <c r="D15" s="9" t="s">
        <v>39</v>
      </c>
      <c r="E15" s="10" t="s">
        <v>13</v>
      </c>
    </row>
    <row r="16" s="2" customFormat="1" customHeight="1" spans="1:5">
      <c r="A16" s="7">
        <v>15</v>
      </c>
      <c r="B16" s="8">
        <v>2018</v>
      </c>
      <c r="C16" s="9" t="s">
        <v>40</v>
      </c>
      <c r="D16" s="9" t="s">
        <v>41</v>
      </c>
      <c r="E16" s="7" t="s">
        <v>31</v>
      </c>
    </row>
    <row r="17" s="2" customFormat="1" customHeight="1" spans="1:5">
      <c r="A17" s="7">
        <v>16</v>
      </c>
      <c r="B17" s="8">
        <v>2018</v>
      </c>
      <c r="C17" s="9" t="s">
        <v>42</v>
      </c>
      <c r="D17" s="9" t="s">
        <v>43</v>
      </c>
      <c r="E17" s="7" t="s">
        <v>16</v>
      </c>
    </row>
    <row r="18" s="2" customFormat="1" customHeight="1" spans="1:5">
      <c r="A18" s="7">
        <v>17</v>
      </c>
      <c r="B18" s="8">
        <v>2018</v>
      </c>
      <c r="C18" s="9" t="s">
        <v>44</v>
      </c>
      <c r="D18" s="9" t="s">
        <v>45</v>
      </c>
      <c r="E18" s="7" t="s">
        <v>31</v>
      </c>
    </row>
    <row r="19" s="2" customFormat="1" customHeight="1" spans="1:5">
      <c r="A19" s="7">
        <v>18</v>
      </c>
      <c r="B19" s="8">
        <v>2018</v>
      </c>
      <c r="C19" s="9" t="s">
        <v>46</v>
      </c>
      <c r="D19" s="9" t="s">
        <v>47</v>
      </c>
      <c r="E19" s="7" t="s">
        <v>16</v>
      </c>
    </row>
    <row r="20" s="2" customFormat="1" customHeight="1" spans="1:5">
      <c r="A20" s="7">
        <v>19</v>
      </c>
      <c r="B20" s="8">
        <v>2018</v>
      </c>
      <c r="C20" s="9" t="s">
        <v>48</v>
      </c>
      <c r="D20" s="9" t="s">
        <v>49</v>
      </c>
      <c r="E20" s="7" t="s">
        <v>16</v>
      </c>
    </row>
    <row r="21" s="2" customFormat="1" customHeight="1" spans="1:5">
      <c r="A21" s="7">
        <v>20</v>
      </c>
      <c r="B21" s="8">
        <v>2018</v>
      </c>
      <c r="C21" s="9" t="s">
        <v>50</v>
      </c>
      <c r="D21" s="9" t="s">
        <v>51</v>
      </c>
      <c r="E21" s="7" t="s">
        <v>16</v>
      </c>
    </row>
    <row r="22" s="2" customFormat="1" customHeight="1" spans="1:5">
      <c r="A22" s="7">
        <v>21</v>
      </c>
      <c r="B22" s="8">
        <v>2018</v>
      </c>
      <c r="C22" s="9" t="s">
        <v>52</v>
      </c>
      <c r="D22" s="9" t="s">
        <v>53</v>
      </c>
      <c r="E22" s="7" t="s">
        <v>19</v>
      </c>
    </row>
    <row r="23" s="2" customFormat="1" customHeight="1" spans="1:5">
      <c r="A23" s="7">
        <v>22</v>
      </c>
      <c r="B23" s="8">
        <v>2018</v>
      </c>
      <c r="C23" s="9" t="s">
        <v>54</v>
      </c>
      <c r="D23" s="9" t="s">
        <v>55</v>
      </c>
      <c r="E23" s="7" t="s">
        <v>7</v>
      </c>
    </row>
    <row r="24" s="2" customFormat="1" customHeight="1" spans="1:5">
      <c r="A24" s="7">
        <v>23</v>
      </c>
      <c r="B24" s="8">
        <v>2018</v>
      </c>
      <c r="C24" s="9" t="s">
        <v>56</v>
      </c>
      <c r="D24" s="9" t="s">
        <v>57</v>
      </c>
      <c r="E24" s="7" t="s">
        <v>16</v>
      </c>
    </row>
    <row r="25" s="2" customFormat="1" customHeight="1" spans="1:5">
      <c r="A25" s="7">
        <v>24</v>
      </c>
      <c r="B25" s="8">
        <v>2018</v>
      </c>
      <c r="C25" s="9" t="s">
        <v>58</v>
      </c>
      <c r="D25" s="9" t="s">
        <v>59</v>
      </c>
      <c r="E25" s="10" t="s">
        <v>13</v>
      </c>
    </row>
    <row r="26" s="2" customFormat="1" customHeight="1" spans="1:5">
      <c r="A26" s="7">
        <v>25</v>
      </c>
      <c r="B26" s="8">
        <v>2018</v>
      </c>
      <c r="C26" s="9" t="s">
        <v>60</v>
      </c>
      <c r="D26" s="9" t="s">
        <v>61</v>
      </c>
      <c r="E26" s="10" t="s">
        <v>13</v>
      </c>
    </row>
    <row r="27" s="2" customFormat="1" customHeight="1" spans="1:5">
      <c r="A27" s="7">
        <v>26</v>
      </c>
      <c r="B27" s="8">
        <v>2018</v>
      </c>
      <c r="C27" s="9" t="s">
        <v>62</v>
      </c>
      <c r="D27" s="9" t="s">
        <v>63</v>
      </c>
      <c r="E27" s="7" t="s">
        <v>7</v>
      </c>
    </row>
    <row r="28" s="2" customFormat="1" customHeight="1" spans="1:5">
      <c r="A28" s="7">
        <v>27</v>
      </c>
      <c r="B28" s="8">
        <v>2018</v>
      </c>
      <c r="C28" s="9" t="s">
        <v>64</v>
      </c>
      <c r="D28" s="9" t="s">
        <v>65</v>
      </c>
      <c r="E28" s="7" t="s">
        <v>66</v>
      </c>
    </row>
    <row r="29" s="2" customFormat="1" customHeight="1" spans="1:5">
      <c r="A29" s="7">
        <v>28</v>
      </c>
      <c r="B29" s="8">
        <v>2018</v>
      </c>
      <c r="C29" s="9" t="s">
        <v>67</v>
      </c>
      <c r="D29" s="9" t="s">
        <v>68</v>
      </c>
      <c r="E29" s="11" t="s">
        <v>22</v>
      </c>
    </row>
    <row r="30" s="2" customFormat="1" customHeight="1" spans="1:5">
      <c r="A30" s="7">
        <v>29</v>
      </c>
      <c r="B30" s="8">
        <v>2018</v>
      </c>
      <c r="C30" s="9" t="s">
        <v>69</v>
      </c>
      <c r="D30" s="9" t="s">
        <v>70</v>
      </c>
      <c r="E30" s="9" t="s">
        <v>22</v>
      </c>
    </row>
    <row r="31" s="2" customFormat="1" customHeight="1" spans="1:5">
      <c r="A31" s="7">
        <v>30</v>
      </c>
      <c r="B31" s="8">
        <v>2018</v>
      </c>
      <c r="C31" s="9" t="s">
        <v>71</v>
      </c>
      <c r="D31" s="9" t="s">
        <v>72</v>
      </c>
      <c r="E31" s="10" t="s">
        <v>10</v>
      </c>
    </row>
    <row r="32" s="2" customFormat="1" customHeight="1" spans="1:5">
      <c r="A32" s="7">
        <v>31</v>
      </c>
      <c r="B32" s="8">
        <v>2018</v>
      </c>
      <c r="C32" s="9" t="s">
        <v>73</v>
      </c>
      <c r="D32" s="9" t="s">
        <v>74</v>
      </c>
      <c r="E32" s="7" t="s">
        <v>7</v>
      </c>
    </row>
    <row r="33" s="2" customFormat="1" customHeight="1" spans="1:5">
      <c r="A33" s="7">
        <v>32</v>
      </c>
      <c r="B33" s="8">
        <v>2018</v>
      </c>
      <c r="C33" s="9" t="s">
        <v>75</v>
      </c>
      <c r="D33" s="9" t="s">
        <v>76</v>
      </c>
      <c r="E33" s="7" t="s">
        <v>77</v>
      </c>
    </row>
    <row r="34" s="2" customFormat="1" customHeight="1" spans="1:5">
      <c r="A34" s="7">
        <v>33</v>
      </c>
      <c r="B34" s="8">
        <v>2018</v>
      </c>
      <c r="C34" s="9" t="s">
        <v>78</v>
      </c>
      <c r="D34" s="9" t="s">
        <v>79</v>
      </c>
      <c r="E34" s="7" t="s">
        <v>19</v>
      </c>
    </row>
    <row r="35" s="2" customFormat="1" customHeight="1" spans="1:5">
      <c r="A35" s="7">
        <v>34</v>
      </c>
      <c r="B35" s="8">
        <v>2018</v>
      </c>
      <c r="C35" s="9" t="s">
        <v>80</v>
      </c>
      <c r="D35" s="9" t="s">
        <v>81</v>
      </c>
      <c r="E35" s="7" t="s">
        <v>16</v>
      </c>
    </row>
    <row r="36" s="2" customFormat="1" customHeight="1" spans="1:5">
      <c r="A36" s="7">
        <v>35</v>
      </c>
      <c r="B36" s="8">
        <v>2018</v>
      </c>
      <c r="C36" s="9" t="s">
        <v>82</v>
      </c>
      <c r="D36" s="9" t="s">
        <v>83</v>
      </c>
      <c r="E36" s="11" t="s">
        <v>13</v>
      </c>
    </row>
    <row r="37" s="2" customFormat="1" customHeight="1" spans="1:5">
      <c r="A37" s="7">
        <v>36</v>
      </c>
      <c r="B37" s="8">
        <v>2018</v>
      </c>
      <c r="C37" s="9" t="s">
        <v>84</v>
      </c>
      <c r="D37" s="9" t="s">
        <v>85</v>
      </c>
      <c r="E37" s="7" t="s">
        <v>77</v>
      </c>
    </row>
    <row r="38" s="2" customFormat="1" customHeight="1" spans="1:5">
      <c r="A38" s="7">
        <v>37</v>
      </c>
      <c r="B38" s="8">
        <v>2018</v>
      </c>
      <c r="C38" s="9" t="s">
        <v>86</v>
      </c>
      <c r="D38" s="9" t="s">
        <v>87</v>
      </c>
      <c r="E38" s="7" t="s">
        <v>16</v>
      </c>
    </row>
    <row r="39" s="2" customFormat="1" customHeight="1" spans="1:5">
      <c r="A39" s="7">
        <v>38</v>
      </c>
      <c r="B39" s="8">
        <v>2018</v>
      </c>
      <c r="C39" s="9" t="s">
        <v>88</v>
      </c>
      <c r="D39" s="9" t="s">
        <v>89</v>
      </c>
      <c r="E39" s="7" t="s">
        <v>31</v>
      </c>
    </row>
    <row r="40" s="2" customFormat="1" customHeight="1" spans="1:5">
      <c r="A40" s="7">
        <v>39</v>
      </c>
      <c r="B40" s="8">
        <v>2018</v>
      </c>
      <c r="C40" s="9" t="s">
        <v>90</v>
      </c>
      <c r="D40" s="9" t="s">
        <v>91</v>
      </c>
      <c r="E40" s="7" t="s">
        <v>16</v>
      </c>
    </row>
    <row r="41" s="2" customFormat="1" customHeight="1" spans="1:5">
      <c r="A41" s="7">
        <v>40</v>
      </c>
      <c r="B41" s="8">
        <v>2018</v>
      </c>
      <c r="C41" s="9" t="s">
        <v>92</v>
      </c>
      <c r="D41" s="9" t="s">
        <v>93</v>
      </c>
      <c r="E41" s="7" t="s">
        <v>31</v>
      </c>
    </row>
    <row r="42" s="2" customFormat="1" customHeight="1" spans="1:5">
      <c r="A42" s="7">
        <v>41</v>
      </c>
      <c r="B42" s="8">
        <v>2018</v>
      </c>
      <c r="C42" s="9" t="s">
        <v>94</v>
      </c>
      <c r="D42" s="9" t="s">
        <v>95</v>
      </c>
      <c r="E42" s="7" t="s">
        <v>16</v>
      </c>
    </row>
    <row r="43" s="2" customFormat="1" customHeight="1" spans="1:5">
      <c r="A43" s="7">
        <v>42</v>
      </c>
      <c r="B43" s="8">
        <v>2018</v>
      </c>
      <c r="C43" s="9" t="s">
        <v>96</v>
      </c>
      <c r="D43" s="9" t="s">
        <v>97</v>
      </c>
      <c r="E43" s="7" t="s">
        <v>66</v>
      </c>
    </row>
    <row r="44" s="2" customFormat="1" customHeight="1" spans="1:5">
      <c r="A44" s="7">
        <v>43</v>
      </c>
      <c r="B44" s="8">
        <v>2018</v>
      </c>
      <c r="C44" s="9" t="s">
        <v>98</v>
      </c>
      <c r="D44" s="9" t="s">
        <v>99</v>
      </c>
      <c r="E44" s="7" t="s">
        <v>16</v>
      </c>
    </row>
    <row r="45" s="2" customFormat="1" customHeight="1" spans="1:5">
      <c r="A45" s="7">
        <v>44</v>
      </c>
      <c r="B45" s="8">
        <v>2018</v>
      </c>
      <c r="C45" s="9" t="s">
        <v>100</v>
      </c>
      <c r="D45" s="9" t="s">
        <v>101</v>
      </c>
      <c r="E45" s="7" t="s">
        <v>77</v>
      </c>
    </row>
    <row r="46" s="2" customFormat="1" customHeight="1" spans="1:5">
      <c r="A46" s="7">
        <v>45</v>
      </c>
      <c r="B46" s="8">
        <v>2018</v>
      </c>
      <c r="C46" s="9" t="s">
        <v>102</v>
      </c>
      <c r="D46" s="9" t="s">
        <v>103</v>
      </c>
      <c r="E46" s="7" t="s">
        <v>16</v>
      </c>
    </row>
    <row r="47" s="2" customFormat="1" customHeight="1" spans="1:5">
      <c r="A47" s="7">
        <v>46</v>
      </c>
      <c r="B47" s="8">
        <v>2018</v>
      </c>
      <c r="C47" s="9" t="s">
        <v>104</v>
      </c>
      <c r="D47" s="9" t="s">
        <v>105</v>
      </c>
      <c r="E47" s="7" t="s">
        <v>16</v>
      </c>
    </row>
    <row r="48" s="2" customFormat="1" customHeight="1" spans="1:5">
      <c r="A48" s="7">
        <v>47</v>
      </c>
      <c r="B48" s="8">
        <v>2018</v>
      </c>
      <c r="C48" s="9" t="s">
        <v>106</v>
      </c>
      <c r="D48" s="9" t="s">
        <v>107</v>
      </c>
      <c r="E48" s="7" t="s">
        <v>16</v>
      </c>
    </row>
    <row r="49" s="2" customFormat="1" customHeight="1" spans="1:5">
      <c r="A49" s="7">
        <v>48</v>
      </c>
      <c r="B49" s="8">
        <v>2018</v>
      </c>
      <c r="C49" s="9" t="s">
        <v>108</v>
      </c>
      <c r="D49" s="9" t="s">
        <v>109</v>
      </c>
      <c r="E49" s="7" t="s">
        <v>16</v>
      </c>
    </row>
    <row r="50" s="2" customFormat="1" customHeight="1" spans="1:5">
      <c r="A50" s="7">
        <v>49</v>
      </c>
      <c r="B50" s="8">
        <v>2018</v>
      </c>
      <c r="C50" s="9" t="s">
        <v>110</v>
      </c>
      <c r="D50" s="9" t="s">
        <v>111</v>
      </c>
      <c r="E50" s="7" t="s">
        <v>7</v>
      </c>
    </row>
    <row r="51" s="2" customFormat="1" customHeight="1" spans="1:5">
      <c r="A51" s="7">
        <v>50</v>
      </c>
      <c r="B51" s="8">
        <v>2018</v>
      </c>
      <c r="C51" s="9" t="s">
        <v>112</v>
      </c>
      <c r="D51" s="9" t="s">
        <v>113</v>
      </c>
      <c r="E51" s="7" t="s">
        <v>66</v>
      </c>
    </row>
    <row r="52" s="2" customFormat="1" customHeight="1" spans="1:5">
      <c r="A52" s="7">
        <v>51</v>
      </c>
      <c r="B52" s="8">
        <v>2018</v>
      </c>
      <c r="C52" s="9" t="s">
        <v>114</v>
      </c>
      <c r="D52" s="9" t="s">
        <v>115</v>
      </c>
      <c r="E52" s="7" t="s">
        <v>16</v>
      </c>
    </row>
    <row r="53" s="2" customFormat="1" customHeight="1" spans="1:5">
      <c r="A53" s="7">
        <v>52</v>
      </c>
      <c r="B53" s="8">
        <v>2018</v>
      </c>
      <c r="C53" s="9" t="s">
        <v>116</v>
      </c>
      <c r="D53" s="9" t="s">
        <v>117</v>
      </c>
      <c r="E53" s="7" t="s">
        <v>19</v>
      </c>
    </row>
    <row r="54" s="2" customFormat="1" customHeight="1" spans="1:5">
      <c r="A54" s="7">
        <v>53</v>
      </c>
      <c r="B54" s="8">
        <v>2018</v>
      </c>
      <c r="C54" s="9" t="s">
        <v>118</v>
      </c>
      <c r="D54" s="9" t="s">
        <v>119</v>
      </c>
      <c r="E54" s="7" t="s">
        <v>31</v>
      </c>
    </row>
    <row r="55" s="2" customFormat="1" customHeight="1" spans="1:5">
      <c r="A55" s="7">
        <v>54</v>
      </c>
      <c r="B55" s="8">
        <v>2018</v>
      </c>
      <c r="C55" s="9" t="s">
        <v>120</v>
      </c>
      <c r="D55" s="9" t="s">
        <v>121</v>
      </c>
      <c r="E55" s="11" t="s">
        <v>10</v>
      </c>
    </row>
    <row r="56" s="2" customFormat="1" customHeight="1" spans="1:5">
      <c r="A56" s="7">
        <v>55</v>
      </c>
      <c r="B56" s="8">
        <v>2018</v>
      </c>
      <c r="C56" s="9" t="s">
        <v>122</v>
      </c>
      <c r="D56" s="9" t="s">
        <v>123</v>
      </c>
      <c r="E56" s="7" t="s">
        <v>16</v>
      </c>
    </row>
    <row r="57" s="2" customFormat="1" customHeight="1" spans="1:5">
      <c r="A57" s="7">
        <v>56</v>
      </c>
      <c r="B57" s="8">
        <v>2018</v>
      </c>
      <c r="C57" s="9" t="s">
        <v>124</v>
      </c>
      <c r="D57" s="9" t="s">
        <v>125</v>
      </c>
      <c r="E57" s="7" t="s">
        <v>16</v>
      </c>
    </row>
    <row r="58" s="2" customFormat="1" customHeight="1" spans="1:5">
      <c r="A58" s="7">
        <v>57</v>
      </c>
      <c r="B58" s="8">
        <v>2018</v>
      </c>
      <c r="C58" s="9" t="s">
        <v>126</v>
      </c>
      <c r="D58" s="9" t="s">
        <v>127</v>
      </c>
      <c r="E58" s="7" t="s">
        <v>16</v>
      </c>
    </row>
    <row r="59" s="2" customFormat="1" customHeight="1" spans="1:5">
      <c r="A59" s="7">
        <v>58</v>
      </c>
      <c r="B59" s="8">
        <v>2018</v>
      </c>
      <c r="C59" s="9" t="s">
        <v>128</v>
      </c>
      <c r="D59" s="9" t="s">
        <v>129</v>
      </c>
      <c r="E59" s="7" t="s">
        <v>7</v>
      </c>
    </row>
    <row r="60" s="2" customFormat="1" customHeight="1" spans="1:5">
      <c r="A60" s="7">
        <v>59</v>
      </c>
      <c r="B60" s="8">
        <v>2018</v>
      </c>
      <c r="C60" s="9" t="s">
        <v>130</v>
      </c>
      <c r="D60" s="9" t="s">
        <v>131</v>
      </c>
      <c r="E60" s="10" t="s">
        <v>10</v>
      </c>
    </row>
    <row r="61" s="2" customFormat="1" customHeight="1" spans="1:5">
      <c r="A61" s="7">
        <v>60</v>
      </c>
      <c r="B61" s="8">
        <v>2018</v>
      </c>
      <c r="C61" s="9" t="s">
        <v>132</v>
      </c>
      <c r="D61" s="9" t="s">
        <v>133</v>
      </c>
      <c r="E61" s="7" t="s">
        <v>16</v>
      </c>
    </row>
    <row r="62" s="2" customFormat="1" customHeight="1" spans="1:5">
      <c r="A62" s="7">
        <v>61</v>
      </c>
      <c r="B62" s="8">
        <v>2018</v>
      </c>
      <c r="C62" s="9" t="s">
        <v>134</v>
      </c>
      <c r="D62" s="9" t="s">
        <v>135</v>
      </c>
      <c r="E62" s="7" t="s">
        <v>16</v>
      </c>
    </row>
    <row r="63" s="2" customFormat="1" customHeight="1" spans="1:5">
      <c r="A63" s="7">
        <v>62</v>
      </c>
      <c r="B63" s="8">
        <v>2018</v>
      </c>
      <c r="C63" s="9" t="s">
        <v>136</v>
      </c>
      <c r="D63" s="9" t="s">
        <v>137</v>
      </c>
      <c r="E63" s="7" t="s">
        <v>7</v>
      </c>
    </row>
    <row r="64" s="2" customFormat="1" customHeight="1" spans="1:5">
      <c r="A64" s="7">
        <v>63</v>
      </c>
      <c r="B64" s="8">
        <v>2018</v>
      </c>
      <c r="C64" s="9" t="s">
        <v>138</v>
      </c>
      <c r="D64" s="9" t="s">
        <v>139</v>
      </c>
      <c r="E64" s="7" t="s">
        <v>77</v>
      </c>
    </row>
    <row r="65" s="2" customFormat="1" customHeight="1" spans="1:5">
      <c r="A65" s="7">
        <v>64</v>
      </c>
      <c r="B65" s="8">
        <v>2018</v>
      </c>
      <c r="C65" s="9" t="s">
        <v>140</v>
      </c>
      <c r="D65" s="9" t="s">
        <v>141</v>
      </c>
      <c r="E65" s="7" t="s">
        <v>16</v>
      </c>
    </row>
    <row r="66" s="2" customFormat="1" customHeight="1" spans="1:5">
      <c r="A66" s="7">
        <v>65</v>
      </c>
      <c r="B66" s="8">
        <v>2018</v>
      </c>
      <c r="C66" s="9" t="s">
        <v>142</v>
      </c>
      <c r="D66" s="9" t="s">
        <v>143</v>
      </c>
      <c r="E66" s="9" t="s">
        <v>13</v>
      </c>
    </row>
    <row r="67" s="2" customFormat="1" customHeight="1" spans="1:5">
      <c r="A67" s="7">
        <v>66</v>
      </c>
      <c r="B67" s="8">
        <v>2018</v>
      </c>
      <c r="C67" s="9" t="s">
        <v>144</v>
      </c>
      <c r="D67" s="9" t="s">
        <v>145</v>
      </c>
      <c r="E67" s="11" t="s">
        <v>13</v>
      </c>
    </row>
    <row r="68" s="2" customFormat="1" customHeight="1" spans="1:5">
      <c r="A68" s="7">
        <v>67</v>
      </c>
      <c r="B68" s="8">
        <v>2018</v>
      </c>
      <c r="C68" s="9" t="s">
        <v>146</v>
      </c>
      <c r="D68" s="9" t="s">
        <v>147</v>
      </c>
      <c r="E68" s="10" t="s">
        <v>22</v>
      </c>
    </row>
    <row r="69" s="2" customFormat="1" customHeight="1" spans="1:5">
      <c r="A69" s="7">
        <v>68</v>
      </c>
      <c r="B69" s="8">
        <v>2018</v>
      </c>
      <c r="C69" s="9" t="s">
        <v>148</v>
      </c>
      <c r="D69" s="9" t="s">
        <v>149</v>
      </c>
      <c r="E69" s="7" t="s">
        <v>31</v>
      </c>
    </row>
    <row r="70" s="2" customFormat="1" customHeight="1" spans="1:5">
      <c r="A70" s="7">
        <v>69</v>
      </c>
      <c r="B70" s="8">
        <v>2018</v>
      </c>
      <c r="C70" s="9" t="s">
        <v>150</v>
      </c>
      <c r="D70" s="9" t="s">
        <v>151</v>
      </c>
      <c r="E70" s="7" t="s">
        <v>16</v>
      </c>
    </row>
    <row r="71" s="2" customFormat="1" customHeight="1" spans="1:5">
      <c r="A71" s="7">
        <v>70</v>
      </c>
      <c r="B71" s="8">
        <v>2018</v>
      </c>
      <c r="C71" s="9" t="s">
        <v>152</v>
      </c>
      <c r="D71" s="9" t="s">
        <v>153</v>
      </c>
      <c r="E71" s="7" t="s">
        <v>16</v>
      </c>
    </row>
    <row r="72" s="2" customFormat="1" customHeight="1" spans="1:5">
      <c r="A72" s="7">
        <v>71</v>
      </c>
      <c r="B72" s="8">
        <v>2018</v>
      </c>
      <c r="C72" s="9" t="s">
        <v>154</v>
      </c>
      <c r="D72" s="9" t="s">
        <v>155</v>
      </c>
      <c r="E72" s="7" t="s">
        <v>66</v>
      </c>
    </row>
    <row r="73" s="2" customFormat="1" customHeight="1" spans="1:5">
      <c r="A73" s="7">
        <v>72</v>
      </c>
      <c r="B73" s="8">
        <v>2018</v>
      </c>
      <c r="C73" s="9" t="s">
        <v>156</v>
      </c>
      <c r="D73" s="9" t="s">
        <v>157</v>
      </c>
      <c r="E73" s="7" t="s">
        <v>16</v>
      </c>
    </row>
    <row r="74" s="2" customFormat="1" customHeight="1" spans="1:5">
      <c r="A74" s="7">
        <v>73</v>
      </c>
      <c r="B74" s="8">
        <v>2018</v>
      </c>
      <c r="C74" s="9" t="s">
        <v>158</v>
      </c>
      <c r="D74" s="9" t="s">
        <v>159</v>
      </c>
      <c r="E74" s="7" t="s">
        <v>16</v>
      </c>
    </row>
    <row r="75" s="2" customFormat="1" customHeight="1" spans="1:5">
      <c r="A75" s="7">
        <v>74</v>
      </c>
      <c r="B75" s="8">
        <v>2018</v>
      </c>
      <c r="C75" s="9" t="s">
        <v>160</v>
      </c>
      <c r="D75" s="9" t="s">
        <v>161</v>
      </c>
      <c r="E75" s="7" t="s">
        <v>31</v>
      </c>
    </row>
    <row r="76" s="2" customFormat="1" customHeight="1" spans="1:5">
      <c r="A76" s="7">
        <v>75</v>
      </c>
      <c r="B76" s="8">
        <v>2018</v>
      </c>
      <c r="C76" s="9" t="s">
        <v>162</v>
      </c>
      <c r="D76" s="9" t="s">
        <v>163</v>
      </c>
      <c r="E76" s="9" t="s">
        <v>10</v>
      </c>
    </row>
    <row r="77" s="2" customFormat="1" customHeight="1" spans="1:5">
      <c r="A77" s="7">
        <v>76</v>
      </c>
      <c r="B77" s="8">
        <v>2018</v>
      </c>
      <c r="C77" s="9" t="s">
        <v>164</v>
      </c>
      <c r="D77" s="9" t="s">
        <v>165</v>
      </c>
      <c r="E77" s="7" t="s">
        <v>66</v>
      </c>
    </row>
    <row r="78" s="2" customFormat="1" customHeight="1" spans="1:5">
      <c r="A78" s="7">
        <v>77</v>
      </c>
      <c r="B78" s="8">
        <v>2018</v>
      </c>
      <c r="C78" s="9" t="s">
        <v>166</v>
      </c>
      <c r="D78" s="9" t="s">
        <v>167</v>
      </c>
      <c r="E78" s="7" t="s">
        <v>66</v>
      </c>
    </row>
    <row r="79" s="2" customFormat="1" customHeight="1" spans="1:5">
      <c r="A79" s="7">
        <v>78</v>
      </c>
      <c r="B79" s="8">
        <v>2018</v>
      </c>
      <c r="C79" s="9" t="s">
        <v>168</v>
      </c>
      <c r="D79" s="9" t="s">
        <v>169</v>
      </c>
      <c r="E79" s="7" t="s">
        <v>31</v>
      </c>
    </row>
    <row r="80" s="2" customFormat="1" customHeight="1" spans="1:5">
      <c r="A80" s="7">
        <v>79</v>
      </c>
      <c r="B80" s="8">
        <v>2018</v>
      </c>
      <c r="C80" s="9" t="s">
        <v>170</v>
      </c>
      <c r="D80" s="9" t="s">
        <v>171</v>
      </c>
      <c r="E80" s="7" t="s">
        <v>16</v>
      </c>
    </row>
    <row r="81" s="2" customFormat="1" customHeight="1" spans="1:5">
      <c r="A81" s="7">
        <v>80</v>
      </c>
      <c r="B81" s="8">
        <v>2018</v>
      </c>
      <c r="C81" s="9" t="s">
        <v>172</v>
      </c>
      <c r="D81" s="9" t="s">
        <v>173</v>
      </c>
      <c r="E81" s="7" t="s">
        <v>16</v>
      </c>
    </row>
    <row r="82" s="2" customFormat="1" customHeight="1" spans="1:5">
      <c r="A82" s="7">
        <v>81</v>
      </c>
      <c r="B82" s="8">
        <v>2018</v>
      </c>
      <c r="C82" s="9" t="s">
        <v>174</v>
      </c>
      <c r="D82" s="9" t="s">
        <v>175</v>
      </c>
      <c r="E82" s="7" t="s">
        <v>31</v>
      </c>
    </row>
    <row r="83" s="2" customFormat="1" customHeight="1" spans="1:5">
      <c r="A83" s="7">
        <v>82</v>
      </c>
      <c r="B83" s="8">
        <v>2018</v>
      </c>
      <c r="C83" s="9" t="s">
        <v>176</v>
      </c>
      <c r="D83" s="9" t="s">
        <v>177</v>
      </c>
      <c r="E83" s="11" t="s">
        <v>22</v>
      </c>
    </row>
    <row r="84" s="2" customFormat="1" customHeight="1" spans="1:5">
      <c r="A84" s="7">
        <v>83</v>
      </c>
      <c r="B84" s="8">
        <v>2018</v>
      </c>
      <c r="C84" s="9" t="s">
        <v>178</v>
      </c>
      <c r="D84" s="9" t="s">
        <v>179</v>
      </c>
      <c r="E84" s="7" t="s">
        <v>16</v>
      </c>
    </row>
    <row r="85" s="2" customFormat="1" customHeight="1" spans="1:5">
      <c r="A85" s="7">
        <v>84</v>
      </c>
      <c r="B85" s="8">
        <v>2018</v>
      </c>
      <c r="C85" s="9" t="s">
        <v>180</v>
      </c>
      <c r="D85" s="9" t="s">
        <v>181</v>
      </c>
      <c r="E85" s="7" t="s">
        <v>31</v>
      </c>
    </row>
    <row r="86" s="2" customFormat="1" customHeight="1" spans="1:5">
      <c r="A86" s="7">
        <v>85</v>
      </c>
      <c r="B86" s="8">
        <v>2018</v>
      </c>
      <c r="C86" s="9" t="s">
        <v>182</v>
      </c>
      <c r="D86" s="9" t="s">
        <v>183</v>
      </c>
      <c r="E86" s="7" t="s">
        <v>31</v>
      </c>
    </row>
    <row r="87" s="2" customFormat="1" customHeight="1" spans="1:5">
      <c r="A87" s="7">
        <v>86</v>
      </c>
      <c r="B87" s="8">
        <v>2018</v>
      </c>
      <c r="C87" s="9" t="s">
        <v>184</v>
      </c>
      <c r="D87" s="9" t="s">
        <v>185</v>
      </c>
      <c r="E87" s="7" t="s">
        <v>31</v>
      </c>
    </row>
    <row r="88" s="2" customFormat="1" customHeight="1" spans="1:5">
      <c r="A88" s="7">
        <v>87</v>
      </c>
      <c r="B88" s="8">
        <v>2018</v>
      </c>
      <c r="C88" s="9" t="s">
        <v>186</v>
      </c>
      <c r="D88" s="9" t="s">
        <v>187</v>
      </c>
      <c r="E88" s="7" t="s">
        <v>77</v>
      </c>
    </row>
    <row r="89" s="2" customFormat="1" customHeight="1" spans="1:5">
      <c r="A89" s="7">
        <v>88</v>
      </c>
      <c r="B89" s="8">
        <v>2018</v>
      </c>
      <c r="C89" s="9" t="s">
        <v>188</v>
      </c>
      <c r="D89" s="9" t="s">
        <v>189</v>
      </c>
      <c r="E89" s="7" t="s">
        <v>31</v>
      </c>
    </row>
    <row r="90" s="2" customFormat="1" customHeight="1" spans="1:5">
      <c r="A90" s="7">
        <v>89</v>
      </c>
      <c r="B90" s="8">
        <v>2018</v>
      </c>
      <c r="C90" s="9" t="s">
        <v>190</v>
      </c>
      <c r="D90" s="9" t="s">
        <v>191</v>
      </c>
      <c r="E90" s="11" t="s">
        <v>192</v>
      </c>
    </row>
    <row r="91" s="2" customFormat="1" customHeight="1" spans="1:5">
      <c r="A91" s="7">
        <v>90</v>
      </c>
      <c r="B91" s="8">
        <v>2018</v>
      </c>
      <c r="C91" s="9" t="s">
        <v>193</v>
      </c>
      <c r="D91" s="9" t="s">
        <v>194</v>
      </c>
      <c r="E91" s="10" t="s">
        <v>192</v>
      </c>
    </row>
    <row r="92" s="2" customFormat="1" customHeight="1" spans="1:5">
      <c r="A92" s="7">
        <v>91</v>
      </c>
      <c r="B92" s="8">
        <v>2018</v>
      </c>
      <c r="C92" s="9" t="s">
        <v>195</v>
      </c>
      <c r="D92" s="9" t="s">
        <v>196</v>
      </c>
      <c r="E92" s="7" t="s">
        <v>7</v>
      </c>
    </row>
    <row r="93" s="2" customFormat="1" customHeight="1" spans="1:5">
      <c r="A93" s="7">
        <v>92</v>
      </c>
      <c r="B93" s="8">
        <v>2018</v>
      </c>
      <c r="C93" s="9" t="s">
        <v>197</v>
      </c>
      <c r="D93" s="9" t="s">
        <v>198</v>
      </c>
      <c r="E93" s="7" t="s">
        <v>66</v>
      </c>
    </row>
    <row r="94" s="2" customFormat="1" customHeight="1" spans="1:5">
      <c r="A94" s="7">
        <v>93</v>
      </c>
      <c r="B94" s="8">
        <v>2018</v>
      </c>
      <c r="C94" s="9" t="s">
        <v>199</v>
      </c>
      <c r="D94" s="9" t="s">
        <v>200</v>
      </c>
      <c r="E94" s="7" t="s">
        <v>16</v>
      </c>
    </row>
    <row r="95" s="2" customFormat="1" customHeight="1" spans="1:5">
      <c r="A95" s="7">
        <v>94</v>
      </c>
      <c r="B95" s="8">
        <v>2018</v>
      </c>
      <c r="C95" s="9" t="s">
        <v>201</v>
      </c>
      <c r="D95" s="9" t="s">
        <v>202</v>
      </c>
      <c r="E95" s="7" t="s">
        <v>16</v>
      </c>
    </row>
    <row r="96" s="2" customFormat="1" customHeight="1" spans="1:5">
      <c r="A96" s="7">
        <v>95</v>
      </c>
      <c r="B96" s="8">
        <v>2018</v>
      </c>
      <c r="C96" s="9" t="s">
        <v>203</v>
      </c>
      <c r="D96" s="9" t="s">
        <v>204</v>
      </c>
      <c r="E96" s="7" t="s">
        <v>31</v>
      </c>
    </row>
    <row r="97" s="2" customFormat="1" customHeight="1" spans="1:5">
      <c r="A97" s="7">
        <v>96</v>
      </c>
      <c r="B97" s="8">
        <v>2018</v>
      </c>
      <c r="C97" s="9" t="s">
        <v>205</v>
      </c>
      <c r="D97" s="9" t="s">
        <v>206</v>
      </c>
      <c r="E97" s="7" t="s">
        <v>7</v>
      </c>
    </row>
    <row r="98" s="2" customFormat="1" customHeight="1" spans="1:5">
      <c r="A98" s="7">
        <v>97</v>
      </c>
      <c r="B98" s="8">
        <v>2018</v>
      </c>
      <c r="C98" s="9" t="s">
        <v>207</v>
      </c>
      <c r="D98" s="9" t="s">
        <v>208</v>
      </c>
      <c r="E98" s="7" t="s">
        <v>31</v>
      </c>
    </row>
    <row r="99" s="2" customFormat="1" customHeight="1" spans="1:5">
      <c r="A99" s="7">
        <v>98</v>
      </c>
      <c r="B99" s="8">
        <v>2018</v>
      </c>
      <c r="C99" s="9" t="s">
        <v>209</v>
      </c>
      <c r="D99" s="9" t="s">
        <v>210</v>
      </c>
      <c r="E99" s="10" t="s">
        <v>13</v>
      </c>
    </row>
    <row r="100" s="2" customFormat="1" customHeight="1" spans="1:5">
      <c r="A100" s="7">
        <v>99</v>
      </c>
      <c r="B100" s="8">
        <v>2018</v>
      </c>
      <c r="C100" s="9" t="s">
        <v>211</v>
      </c>
      <c r="D100" s="9" t="s">
        <v>212</v>
      </c>
      <c r="E100" s="10" t="s">
        <v>213</v>
      </c>
    </row>
    <row r="101" s="2" customFormat="1" customHeight="1" spans="1:5">
      <c r="A101" s="7">
        <v>100</v>
      </c>
      <c r="B101" s="8">
        <v>2018</v>
      </c>
      <c r="C101" s="9" t="s">
        <v>214</v>
      </c>
      <c r="D101" s="9" t="s">
        <v>215</v>
      </c>
      <c r="E101" s="7" t="s">
        <v>16</v>
      </c>
    </row>
    <row r="102" s="2" customFormat="1" customHeight="1" spans="1:5">
      <c r="A102" s="7">
        <v>101</v>
      </c>
      <c r="B102" s="8">
        <v>2018</v>
      </c>
      <c r="C102" s="9" t="s">
        <v>216</v>
      </c>
      <c r="D102" s="9" t="s">
        <v>217</v>
      </c>
      <c r="E102" s="7" t="s">
        <v>16</v>
      </c>
    </row>
    <row r="103" s="2" customFormat="1" customHeight="1" spans="1:5">
      <c r="A103" s="7">
        <v>102</v>
      </c>
      <c r="B103" s="8">
        <v>2018</v>
      </c>
      <c r="C103" s="9" t="s">
        <v>218</v>
      </c>
      <c r="D103" s="9" t="s">
        <v>219</v>
      </c>
      <c r="E103" s="10" t="s">
        <v>13</v>
      </c>
    </row>
    <row r="104" s="2" customFormat="1" customHeight="1" spans="1:5">
      <c r="A104" s="7">
        <v>103</v>
      </c>
      <c r="B104" s="8">
        <v>2018</v>
      </c>
      <c r="C104" s="9" t="s">
        <v>220</v>
      </c>
      <c r="D104" s="9" t="s">
        <v>221</v>
      </c>
      <c r="E104" s="7" t="s">
        <v>66</v>
      </c>
    </row>
    <row r="105" s="2" customFormat="1" customHeight="1" spans="1:5">
      <c r="A105" s="7">
        <v>104</v>
      </c>
      <c r="B105" s="8">
        <v>2018</v>
      </c>
      <c r="C105" s="9" t="s">
        <v>222</v>
      </c>
      <c r="D105" s="9" t="s">
        <v>223</v>
      </c>
      <c r="E105" s="10" t="s">
        <v>13</v>
      </c>
    </row>
    <row r="106" s="2" customFormat="1" customHeight="1" spans="1:5">
      <c r="A106" s="7">
        <v>105</v>
      </c>
      <c r="B106" s="8">
        <v>2018</v>
      </c>
      <c r="C106" s="9" t="s">
        <v>224</v>
      </c>
      <c r="D106" s="9" t="s">
        <v>225</v>
      </c>
      <c r="E106" s="7" t="s">
        <v>19</v>
      </c>
    </row>
    <row r="107" s="2" customFormat="1" customHeight="1" spans="1:5">
      <c r="A107" s="7">
        <v>106</v>
      </c>
      <c r="B107" s="8">
        <v>2018</v>
      </c>
      <c r="C107" s="9" t="s">
        <v>226</v>
      </c>
      <c r="D107" s="9" t="s">
        <v>227</v>
      </c>
      <c r="E107" s="7" t="s">
        <v>19</v>
      </c>
    </row>
    <row r="108" s="2" customFormat="1" customHeight="1" spans="1:5">
      <c r="A108" s="7">
        <v>107</v>
      </c>
      <c r="B108" s="8">
        <v>2018</v>
      </c>
      <c r="C108" s="9" t="s">
        <v>228</v>
      </c>
      <c r="D108" s="9" t="s">
        <v>229</v>
      </c>
      <c r="E108" s="11" t="s">
        <v>31</v>
      </c>
    </row>
    <row r="109" s="2" customFormat="1" customHeight="1" spans="1:5">
      <c r="A109" s="7">
        <v>108</v>
      </c>
      <c r="B109" s="8">
        <v>2018</v>
      </c>
      <c r="C109" s="9" t="s">
        <v>230</v>
      </c>
      <c r="D109" s="9" t="s">
        <v>231</v>
      </c>
      <c r="E109" s="7" t="s">
        <v>16</v>
      </c>
    </row>
    <row r="110" s="2" customFormat="1" customHeight="1" spans="1:5">
      <c r="A110" s="7">
        <v>109</v>
      </c>
      <c r="B110" s="8">
        <v>2018</v>
      </c>
      <c r="C110" s="9" t="s">
        <v>232</v>
      </c>
      <c r="D110" s="9" t="s">
        <v>233</v>
      </c>
      <c r="E110" s="7" t="s">
        <v>66</v>
      </c>
    </row>
    <row r="111" s="2" customFormat="1" customHeight="1" spans="1:5">
      <c r="A111" s="7">
        <v>110</v>
      </c>
      <c r="B111" s="8">
        <v>2018</v>
      </c>
      <c r="C111" s="9" t="s">
        <v>234</v>
      </c>
      <c r="D111" s="9" t="s">
        <v>235</v>
      </c>
      <c r="E111" s="7" t="s">
        <v>7</v>
      </c>
    </row>
    <row r="112" s="2" customFormat="1" customHeight="1" spans="1:5">
      <c r="A112" s="7">
        <v>111</v>
      </c>
      <c r="B112" s="8">
        <v>2018</v>
      </c>
      <c r="C112" s="9" t="s">
        <v>236</v>
      </c>
      <c r="D112" s="9" t="s">
        <v>237</v>
      </c>
      <c r="E112" s="7" t="s">
        <v>16</v>
      </c>
    </row>
    <row r="113" s="2" customFormat="1" customHeight="1" spans="1:5">
      <c r="A113" s="7">
        <v>112</v>
      </c>
      <c r="B113" s="8">
        <v>2018</v>
      </c>
      <c r="C113" s="9" t="s">
        <v>238</v>
      </c>
      <c r="D113" s="9" t="s">
        <v>239</v>
      </c>
      <c r="E113" s="7" t="s">
        <v>19</v>
      </c>
    </row>
    <row r="114" s="2" customFormat="1" customHeight="1" spans="1:5">
      <c r="A114" s="7">
        <v>113</v>
      </c>
      <c r="B114" s="8">
        <v>2018</v>
      </c>
      <c r="C114" s="9" t="s">
        <v>240</v>
      </c>
      <c r="D114" s="9" t="s">
        <v>241</v>
      </c>
      <c r="E114" s="7" t="s">
        <v>16</v>
      </c>
    </row>
    <row r="115" s="2" customFormat="1" customHeight="1" spans="1:5">
      <c r="A115" s="7">
        <v>114</v>
      </c>
      <c r="B115" s="8">
        <v>2018</v>
      </c>
      <c r="C115" s="9" t="s">
        <v>242</v>
      </c>
      <c r="D115" s="9" t="s">
        <v>243</v>
      </c>
      <c r="E115" s="7" t="s">
        <v>7</v>
      </c>
    </row>
    <row r="116" s="2" customFormat="1" customHeight="1" spans="1:5">
      <c r="A116" s="7">
        <v>115</v>
      </c>
      <c r="B116" s="8">
        <v>2018</v>
      </c>
      <c r="C116" s="9" t="s">
        <v>244</v>
      </c>
      <c r="D116" s="9" t="s">
        <v>245</v>
      </c>
      <c r="E116" s="7" t="s">
        <v>16</v>
      </c>
    </row>
    <row r="117" s="2" customFormat="1" customHeight="1" spans="1:5">
      <c r="A117" s="7">
        <v>116</v>
      </c>
      <c r="B117" s="8">
        <v>2018</v>
      </c>
      <c r="C117" s="9" t="s">
        <v>246</v>
      </c>
      <c r="D117" s="9" t="s">
        <v>247</v>
      </c>
      <c r="E117" s="7" t="s">
        <v>7</v>
      </c>
    </row>
    <row r="118" s="2" customFormat="1" customHeight="1" spans="1:5">
      <c r="A118" s="7">
        <v>117</v>
      </c>
      <c r="B118" s="8">
        <v>2018</v>
      </c>
      <c r="C118" s="9" t="s">
        <v>248</v>
      </c>
      <c r="D118" s="9" t="s">
        <v>249</v>
      </c>
      <c r="E118" s="7" t="s">
        <v>77</v>
      </c>
    </row>
    <row r="119" s="2" customFormat="1" customHeight="1" spans="1:5">
      <c r="A119" s="7">
        <v>118</v>
      </c>
      <c r="B119" s="8">
        <v>2018</v>
      </c>
      <c r="C119" s="9" t="s">
        <v>250</v>
      </c>
      <c r="D119" s="9" t="s">
        <v>251</v>
      </c>
      <c r="E119" s="7" t="s">
        <v>16</v>
      </c>
    </row>
    <row r="120" s="2" customFormat="1" customHeight="1" spans="1:5">
      <c r="A120" s="7">
        <v>119</v>
      </c>
      <c r="B120" s="8">
        <v>2018</v>
      </c>
      <c r="C120" s="9" t="s">
        <v>252</v>
      </c>
      <c r="D120" s="9" t="s">
        <v>253</v>
      </c>
      <c r="E120" s="7" t="s">
        <v>16</v>
      </c>
    </row>
    <row r="121" s="2" customFormat="1" customHeight="1" spans="1:5">
      <c r="A121" s="7">
        <v>120</v>
      </c>
      <c r="B121" s="8">
        <v>2018</v>
      </c>
      <c r="C121" s="9" t="s">
        <v>254</v>
      </c>
      <c r="D121" s="9" t="s">
        <v>255</v>
      </c>
      <c r="E121" s="10" t="s">
        <v>13</v>
      </c>
    </row>
    <row r="122" s="2" customFormat="1" customHeight="1" spans="1:5">
      <c r="A122" s="7">
        <v>121</v>
      </c>
      <c r="B122" s="8">
        <v>2018</v>
      </c>
      <c r="C122" s="9" t="s">
        <v>256</v>
      </c>
      <c r="D122" s="9" t="s">
        <v>257</v>
      </c>
      <c r="E122" s="7" t="s">
        <v>19</v>
      </c>
    </row>
    <row r="123" s="2" customFormat="1" customHeight="1" spans="1:5">
      <c r="A123" s="7">
        <v>122</v>
      </c>
      <c r="B123" s="8">
        <v>2018</v>
      </c>
      <c r="C123" s="9" t="s">
        <v>258</v>
      </c>
      <c r="D123" s="9" t="s">
        <v>259</v>
      </c>
      <c r="E123" s="7" t="s">
        <v>16</v>
      </c>
    </row>
    <row r="124" s="2" customFormat="1" customHeight="1" spans="1:5">
      <c r="A124" s="7">
        <v>123</v>
      </c>
      <c r="B124" s="8">
        <v>2018</v>
      </c>
      <c r="C124" s="9" t="s">
        <v>260</v>
      </c>
      <c r="D124" s="9" t="s">
        <v>261</v>
      </c>
      <c r="E124" s="7" t="s">
        <v>16</v>
      </c>
    </row>
    <row r="125" s="2" customFormat="1" customHeight="1" spans="1:5">
      <c r="A125" s="7">
        <v>124</v>
      </c>
      <c r="B125" s="8">
        <v>2018</v>
      </c>
      <c r="C125" s="9" t="s">
        <v>262</v>
      </c>
      <c r="D125" s="9" t="s">
        <v>263</v>
      </c>
      <c r="E125" s="7" t="s">
        <v>66</v>
      </c>
    </row>
    <row r="126" s="2" customFormat="1" customHeight="1" spans="1:5">
      <c r="A126" s="7">
        <v>125</v>
      </c>
      <c r="B126" s="8">
        <v>2018</v>
      </c>
      <c r="C126" s="9" t="s">
        <v>264</v>
      </c>
      <c r="D126" s="9" t="s">
        <v>265</v>
      </c>
      <c r="E126" s="7" t="s">
        <v>31</v>
      </c>
    </row>
    <row r="127" s="2" customFormat="1" customHeight="1" spans="1:5">
      <c r="A127" s="7">
        <v>126</v>
      </c>
      <c r="B127" s="8">
        <v>2018</v>
      </c>
      <c r="C127" s="9" t="s">
        <v>266</v>
      </c>
      <c r="D127" s="9" t="s">
        <v>267</v>
      </c>
      <c r="E127" s="7" t="s">
        <v>66</v>
      </c>
    </row>
    <row r="128" s="2" customFormat="1" customHeight="1" spans="1:5">
      <c r="A128" s="7">
        <v>127</v>
      </c>
      <c r="B128" s="8">
        <v>2018</v>
      </c>
      <c r="C128" s="9" t="s">
        <v>268</v>
      </c>
      <c r="D128" s="9" t="s">
        <v>269</v>
      </c>
      <c r="E128" s="7" t="s">
        <v>7</v>
      </c>
    </row>
    <row r="129" s="2" customFormat="1" customHeight="1" spans="1:5">
      <c r="A129" s="7">
        <v>128</v>
      </c>
      <c r="B129" s="8">
        <v>2018</v>
      </c>
      <c r="C129" s="9" t="s">
        <v>270</v>
      </c>
      <c r="D129" s="9" t="s">
        <v>271</v>
      </c>
      <c r="E129" s="7" t="s">
        <v>77</v>
      </c>
    </row>
    <row r="130" s="2" customFormat="1" customHeight="1" spans="1:5">
      <c r="A130" s="7">
        <v>129</v>
      </c>
      <c r="B130" s="8">
        <v>2018</v>
      </c>
      <c r="C130" s="9" t="s">
        <v>272</v>
      </c>
      <c r="D130" s="9" t="s">
        <v>273</v>
      </c>
      <c r="E130" s="7" t="s">
        <v>77</v>
      </c>
    </row>
    <row r="131" s="2" customFormat="1" customHeight="1" spans="1:5">
      <c r="A131" s="7">
        <v>130</v>
      </c>
      <c r="B131" s="8">
        <v>2018</v>
      </c>
      <c r="C131" s="9" t="s">
        <v>274</v>
      </c>
      <c r="D131" s="9" t="s">
        <v>275</v>
      </c>
      <c r="E131" s="7" t="s">
        <v>16</v>
      </c>
    </row>
    <row r="132" s="2" customFormat="1" customHeight="1" spans="1:5">
      <c r="A132" s="7">
        <v>131</v>
      </c>
      <c r="B132" s="8">
        <v>2018</v>
      </c>
      <c r="C132" s="9" t="s">
        <v>276</v>
      </c>
      <c r="D132" s="9" t="s">
        <v>277</v>
      </c>
      <c r="E132" s="7" t="s">
        <v>19</v>
      </c>
    </row>
    <row r="133" s="2" customFormat="1" customHeight="1" spans="1:5">
      <c r="A133" s="7">
        <v>132</v>
      </c>
      <c r="B133" s="8">
        <v>2018</v>
      </c>
      <c r="C133" s="9" t="s">
        <v>278</v>
      </c>
      <c r="D133" s="9" t="s">
        <v>279</v>
      </c>
      <c r="E133" s="7" t="s">
        <v>16</v>
      </c>
    </row>
    <row r="134" s="2" customFormat="1" customHeight="1" spans="1:5">
      <c r="A134" s="7">
        <v>133</v>
      </c>
      <c r="B134" s="8">
        <v>2018</v>
      </c>
      <c r="C134" s="9" t="s">
        <v>280</v>
      </c>
      <c r="D134" s="9" t="s">
        <v>281</v>
      </c>
      <c r="E134" s="7" t="s">
        <v>16</v>
      </c>
    </row>
    <row r="135" s="2" customFormat="1" customHeight="1" spans="1:5">
      <c r="A135" s="7">
        <v>134</v>
      </c>
      <c r="B135" s="8">
        <v>2018</v>
      </c>
      <c r="C135" s="9" t="s">
        <v>282</v>
      </c>
      <c r="D135" s="9" t="s">
        <v>283</v>
      </c>
      <c r="E135" s="7" t="s">
        <v>19</v>
      </c>
    </row>
    <row r="136" s="2" customFormat="1" customHeight="1" spans="1:5">
      <c r="A136" s="7">
        <v>135</v>
      </c>
      <c r="B136" s="8">
        <v>2018</v>
      </c>
      <c r="C136" s="9" t="s">
        <v>284</v>
      </c>
      <c r="D136" s="9" t="s">
        <v>285</v>
      </c>
      <c r="E136" s="7" t="s">
        <v>7</v>
      </c>
    </row>
    <row r="137" s="2" customFormat="1" customHeight="1" spans="1:5">
      <c r="A137" s="7">
        <v>136</v>
      </c>
      <c r="B137" s="8">
        <v>2018</v>
      </c>
      <c r="C137" s="9" t="s">
        <v>286</v>
      </c>
      <c r="D137" s="9" t="s">
        <v>287</v>
      </c>
      <c r="E137" s="7" t="s">
        <v>31</v>
      </c>
    </row>
    <row r="138" s="2" customFormat="1" customHeight="1" spans="1:5">
      <c r="A138" s="7">
        <v>137</v>
      </c>
      <c r="B138" s="8">
        <v>2018</v>
      </c>
      <c r="C138" s="9" t="s">
        <v>288</v>
      </c>
      <c r="D138" s="9" t="s">
        <v>289</v>
      </c>
      <c r="E138" s="7" t="s">
        <v>16</v>
      </c>
    </row>
    <row r="139" s="2" customFormat="1" customHeight="1" spans="1:5">
      <c r="A139" s="7">
        <v>138</v>
      </c>
      <c r="B139" s="8">
        <v>2018</v>
      </c>
      <c r="C139" s="9" t="s">
        <v>290</v>
      </c>
      <c r="D139" s="9" t="s">
        <v>291</v>
      </c>
      <c r="E139" s="7" t="s">
        <v>16</v>
      </c>
    </row>
    <row r="140" s="2" customFormat="1" customHeight="1" spans="1:5">
      <c r="A140" s="7">
        <v>139</v>
      </c>
      <c r="B140" s="8">
        <v>2018</v>
      </c>
      <c r="C140" s="9" t="s">
        <v>292</v>
      </c>
      <c r="D140" s="9" t="s">
        <v>293</v>
      </c>
      <c r="E140" s="7" t="s">
        <v>31</v>
      </c>
    </row>
    <row r="141" s="2" customFormat="1" customHeight="1" spans="1:5">
      <c r="A141" s="7">
        <v>140</v>
      </c>
      <c r="B141" s="8">
        <v>2018</v>
      </c>
      <c r="C141" s="9" t="s">
        <v>294</v>
      </c>
      <c r="D141" s="9" t="s">
        <v>295</v>
      </c>
      <c r="E141" s="7" t="s">
        <v>31</v>
      </c>
    </row>
    <row r="142" s="2" customFormat="1" customHeight="1" spans="1:5">
      <c r="A142" s="7">
        <v>141</v>
      </c>
      <c r="B142" s="8">
        <v>2018</v>
      </c>
      <c r="C142" s="9" t="s">
        <v>296</v>
      </c>
      <c r="D142" s="9" t="s">
        <v>297</v>
      </c>
      <c r="E142" s="7" t="s">
        <v>31</v>
      </c>
    </row>
    <row r="143" s="2" customFormat="1" customHeight="1" spans="1:5">
      <c r="A143" s="7">
        <v>142</v>
      </c>
      <c r="B143" s="8">
        <v>2018</v>
      </c>
      <c r="C143" s="9" t="s">
        <v>298</v>
      </c>
      <c r="D143" s="9" t="s">
        <v>299</v>
      </c>
      <c r="E143" s="10" t="s">
        <v>13</v>
      </c>
    </row>
    <row r="144" s="2" customFormat="1" customHeight="1" spans="1:5">
      <c r="A144" s="7">
        <v>143</v>
      </c>
      <c r="B144" s="8">
        <v>2018</v>
      </c>
      <c r="C144" s="9" t="s">
        <v>300</v>
      </c>
      <c r="D144" s="9" t="s">
        <v>301</v>
      </c>
      <c r="E144" s="11" t="s">
        <v>302</v>
      </c>
    </row>
    <row r="145" s="2" customFormat="1" customHeight="1" spans="1:5">
      <c r="A145" s="7">
        <v>144</v>
      </c>
      <c r="B145" s="8">
        <v>2018</v>
      </c>
      <c r="C145" s="9" t="s">
        <v>303</v>
      </c>
      <c r="D145" s="9" t="s">
        <v>304</v>
      </c>
      <c r="E145" s="7" t="s">
        <v>16</v>
      </c>
    </row>
    <row r="146" s="2" customFormat="1" customHeight="1" spans="1:5">
      <c r="A146" s="7">
        <v>145</v>
      </c>
      <c r="B146" s="8">
        <v>2018</v>
      </c>
      <c r="C146" s="9" t="s">
        <v>305</v>
      </c>
      <c r="D146" s="9" t="s">
        <v>306</v>
      </c>
      <c r="E146" s="7" t="s">
        <v>16</v>
      </c>
    </row>
    <row r="147" s="2" customFormat="1" customHeight="1" spans="1:5">
      <c r="A147" s="7">
        <v>146</v>
      </c>
      <c r="B147" s="8">
        <v>2018</v>
      </c>
      <c r="C147" s="9" t="s">
        <v>307</v>
      </c>
      <c r="D147" s="9" t="s">
        <v>308</v>
      </c>
      <c r="E147" s="10" t="s">
        <v>10</v>
      </c>
    </row>
    <row r="148" s="2" customFormat="1" customHeight="1" spans="1:5">
      <c r="A148" s="7">
        <v>147</v>
      </c>
      <c r="B148" s="8">
        <v>2018</v>
      </c>
      <c r="C148" s="9" t="s">
        <v>309</v>
      </c>
      <c r="D148" s="9" t="s">
        <v>310</v>
      </c>
      <c r="E148" s="7" t="s">
        <v>66</v>
      </c>
    </row>
    <row r="149" s="2" customFormat="1" customHeight="1" spans="1:5">
      <c r="A149" s="7">
        <v>148</v>
      </c>
      <c r="B149" s="8">
        <v>2018</v>
      </c>
      <c r="C149" s="9" t="s">
        <v>311</v>
      </c>
      <c r="D149" s="9" t="s">
        <v>312</v>
      </c>
      <c r="E149" s="7" t="s">
        <v>31</v>
      </c>
    </row>
    <row r="150" s="2" customFormat="1" customHeight="1" spans="1:5">
      <c r="A150" s="7">
        <v>149</v>
      </c>
      <c r="B150" s="8">
        <v>2018</v>
      </c>
      <c r="C150" s="9" t="s">
        <v>313</v>
      </c>
      <c r="D150" s="9" t="s">
        <v>314</v>
      </c>
      <c r="E150" s="7" t="s">
        <v>16</v>
      </c>
    </row>
    <row r="151" s="2" customFormat="1" customHeight="1" spans="1:5">
      <c r="A151" s="7">
        <v>150</v>
      </c>
      <c r="B151" s="8">
        <v>2018</v>
      </c>
      <c r="C151" s="9" t="s">
        <v>315</v>
      </c>
      <c r="D151" s="9" t="s">
        <v>316</v>
      </c>
      <c r="E151" s="7" t="s">
        <v>19</v>
      </c>
    </row>
    <row r="152" s="2" customFormat="1" customHeight="1" spans="1:5">
      <c r="A152" s="7">
        <v>151</v>
      </c>
      <c r="B152" s="8">
        <v>2018</v>
      </c>
      <c r="C152" s="9" t="s">
        <v>317</v>
      </c>
      <c r="D152" s="9" t="s">
        <v>318</v>
      </c>
      <c r="E152" s="7" t="s">
        <v>77</v>
      </c>
    </row>
    <row r="153" s="2" customFormat="1" customHeight="1" spans="1:5">
      <c r="A153" s="7">
        <v>152</v>
      </c>
      <c r="B153" s="8">
        <v>2018</v>
      </c>
      <c r="C153" s="9" t="s">
        <v>319</v>
      </c>
      <c r="D153" s="9" t="s">
        <v>320</v>
      </c>
      <c r="E153" s="10" t="s">
        <v>13</v>
      </c>
    </row>
    <row r="154" s="2" customFormat="1" customHeight="1" spans="1:5">
      <c r="A154" s="7">
        <v>153</v>
      </c>
      <c r="B154" s="8">
        <v>2018</v>
      </c>
      <c r="C154" s="9" t="s">
        <v>321</v>
      </c>
      <c r="D154" s="9" t="s">
        <v>322</v>
      </c>
      <c r="E154" s="7" t="s">
        <v>16</v>
      </c>
    </row>
    <row r="155" s="2" customFormat="1" customHeight="1" spans="1:5">
      <c r="A155" s="7">
        <v>154</v>
      </c>
      <c r="B155" s="8">
        <v>2018</v>
      </c>
      <c r="C155" s="9" t="s">
        <v>323</v>
      </c>
      <c r="D155" s="9" t="s">
        <v>324</v>
      </c>
      <c r="E155" s="9" t="s">
        <v>13</v>
      </c>
    </row>
    <row r="156" s="2" customFormat="1" customHeight="1" spans="1:5">
      <c r="A156" s="7">
        <v>155</v>
      </c>
      <c r="B156" s="8">
        <v>2018</v>
      </c>
      <c r="C156" s="9" t="s">
        <v>325</v>
      </c>
      <c r="D156" s="9" t="s">
        <v>326</v>
      </c>
      <c r="E156" s="11" t="s">
        <v>13</v>
      </c>
    </row>
    <row r="157" s="2" customFormat="1" customHeight="1" spans="1:5">
      <c r="A157" s="7">
        <v>156</v>
      </c>
      <c r="B157" s="8">
        <v>2018</v>
      </c>
      <c r="C157" s="9" t="s">
        <v>327</v>
      </c>
      <c r="D157" s="9" t="s">
        <v>328</v>
      </c>
      <c r="E157" s="7" t="s">
        <v>7</v>
      </c>
    </row>
    <row r="158" s="2" customFormat="1" customHeight="1" spans="1:5">
      <c r="A158" s="7">
        <v>157</v>
      </c>
      <c r="B158" s="8">
        <v>2018</v>
      </c>
      <c r="C158" s="9" t="s">
        <v>329</v>
      </c>
      <c r="D158" s="9" t="s">
        <v>330</v>
      </c>
      <c r="E158" s="11" t="s">
        <v>22</v>
      </c>
    </row>
    <row r="159" s="2" customFormat="1" customHeight="1" spans="1:5">
      <c r="A159" s="7">
        <v>158</v>
      </c>
      <c r="B159" s="8">
        <v>2018</v>
      </c>
      <c r="C159" s="9" t="s">
        <v>331</v>
      </c>
      <c r="D159" s="9" t="s">
        <v>332</v>
      </c>
      <c r="E159" s="7" t="s">
        <v>16</v>
      </c>
    </row>
    <row r="160" s="2" customFormat="1" customHeight="1" spans="1:5">
      <c r="A160" s="7">
        <v>159</v>
      </c>
      <c r="B160" s="8">
        <v>2018</v>
      </c>
      <c r="C160" s="9" t="s">
        <v>333</v>
      </c>
      <c r="D160" s="9" t="s">
        <v>334</v>
      </c>
      <c r="E160" s="7" t="s">
        <v>19</v>
      </c>
    </row>
    <row r="161" s="2" customFormat="1" customHeight="1" spans="1:5">
      <c r="A161" s="7">
        <v>160</v>
      </c>
      <c r="B161" s="8">
        <v>2018</v>
      </c>
      <c r="C161" s="9" t="s">
        <v>335</v>
      </c>
      <c r="D161" s="9" t="s">
        <v>336</v>
      </c>
      <c r="E161" s="7" t="s">
        <v>66</v>
      </c>
    </row>
    <row r="162" s="2" customFormat="1" customHeight="1" spans="1:5">
      <c r="A162" s="7">
        <v>161</v>
      </c>
      <c r="B162" s="8">
        <v>2018</v>
      </c>
      <c r="C162" s="9" t="s">
        <v>337</v>
      </c>
      <c r="D162" s="9" t="s">
        <v>338</v>
      </c>
      <c r="E162" s="7" t="s">
        <v>16</v>
      </c>
    </row>
    <row r="163" s="2" customFormat="1" customHeight="1" spans="1:5">
      <c r="A163" s="7">
        <v>162</v>
      </c>
      <c r="B163" s="8">
        <v>2018</v>
      </c>
      <c r="C163" s="9" t="s">
        <v>339</v>
      </c>
      <c r="D163" s="9" t="s">
        <v>340</v>
      </c>
      <c r="E163" s="7" t="s">
        <v>31</v>
      </c>
    </row>
    <row r="164" s="2" customFormat="1" customHeight="1" spans="1:5">
      <c r="A164" s="7">
        <v>163</v>
      </c>
      <c r="B164" s="8">
        <v>2018</v>
      </c>
      <c r="C164" s="9" t="s">
        <v>341</v>
      </c>
      <c r="D164" s="9" t="s">
        <v>342</v>
      </c>
      <c r="E164" s="7" t="s">
        <v>19</v>
      </c>
    </row>
    <row r="165" s="2" customFormat="1" customHeight="1" spans="1:5">
      <c r="A165" s="7">
        <v>164</v>
      </c>
      <c r="B165" s="8">
        <v>2018</v>
      </c>
      <c r="C165" s="9" t="s">
        <v>343</v>
      </c>
      <c r="D165" s="9" t="s">
        <v>344</v>
      </c>
      <c r="E165" s="10" t="s">
        <v>213</v>
      </c>
    </row>
    <row r="166" s="2" customFormat="1" customHeight="1" spans="1:5">
      <c r="A166" s="7">
        <v>165</v>
      </c>
      <c r="B166" s="8">
        <v>2018</v>
      </c>
      <c r="C166" s="9" t="s">
        <v>345</v>
      </c>
      <c r="D166" s="9" t="s">
        <v>346</v>
      </c>
      <c r="E166" s="7" t="s">
        <v>16</v>
      </c>
    </row>
    <row r="167" s="2" customFormat="1" customHeight="1" spans="1:5">
      <c r="A167" s="7">
        <v>166</v>
      </c>
      <c r="B167" s="8">
        <v>2018</v>
      </c>
      <c r="C167" s="9" t="s">
        <v>347</v>
      </c>
      <c r="D167" s="9" t="s">
        <v>348</v>
      </c>
      <c r="E167" s="7" t="s">
        <v>10</v>
      </c>
    </row>
    <row r="168" s="2" customFormat="1" customHeight="1" spans="1:5">
      <c r="A168" s="7">
        <v>167</v>
      </c>
      <c r="B168" s="8">
        <v>2018</v>
      </c>
      <c r="C168" s="9" t="s">
        <v>349</v>
      </c>
      <c r="D168" s="9" t="s">
        <v>350</v>
      </c>
      <c r="E168" s="7" t="s">
        <v>66</v>
      </c>
    </row>
    <row r="169" s="2" customFormat="1" customHeight="1" spans="1:5">
      <c r="A169" s="7">
        <v>168</v>
      </c>
      <c r="B169" s="8">
        <v>2018</v>
      </c>
      <c r="C169" s="9" t="s">
        <v>351</v>
      </c>
      <c r="D169" s="9" t="s">
        <v>352</v>
      </c>
      <c r="E169" s="7" t="s">
        <v>16</v>
      </c>
    </row>
    <row r="170" s="2" customFormat="1" customHeight="1" spans="1:5">
      <c r="A170" s="7">
        <v>169</v>
      </c>
      <c r="B170" s="8">
        <v>2018</v>
      </c>
      <c r="C170" s="9" t="s">
        <v>353</v>
      </c>
      <c r="D170" s="9" t="s">
        <v>354</v>
      </c>
      <c r="E170" s="7" t="s">
        <v>19</v>
      </c>
    </row>
    <row r="171" s="2" customFormat="1" customHeight="1" spans="1:5">
      <c r="A171" s="7">
        <v>170</v>
      </c>
      <c r="B171" s="8">
        <v>2018</v>
      </c>
      <c r="C171" s="9" t="s">
        <v>355</v>
      </c>
      <c r="D171" s="9" t="s">
        <v>356</v>
      </c>
      <c r="E171" s="10" t="s">
        <v>22</v>
      </c>
    </row>
    <row r="172" s="2" customFormat="1" customHeight="1" spans="1:5">
      <c r="A172" s="7">
        <v>171</v>
      </c>
      <c r="B172" s="8">
        <v>2018</v>
      </c>
      <c r="C172" s="9" t="s">
        <v>357</v>
      </c>
      <c r="D172" s="9" t="s">
        <v>358</v>
      </c>
      <c r="E172" s="7" t="s">
        <v>16</v>
      </c>
    </row>
    <row r="173" s="2" customFormat="1" customHeight="1" spans="1:5">
      <c r="A173" s="7">
        <v>172</v>
      </c>
      <c r="B173" s="8">
        <v>2018</v>
      </c>
      <c r="C173" s="9" t="s">
        <v>359</v>
      </c>
      <c r="D173" s="9" t="s">
        <v>360</v>
      </c>
      <c r="E173" s="11" t="s">
        <v>22</v>
      </c>
    </row>
    <row r="174" s="2" customFormat="1" customHeight="1" spans="1:5">
      <c r="A174" s="7">
        <v>173</v>
      </c>
      <c r="B174" s="8">
        <v>2018</v>
      </c>
      <c r="C174" s="9" t="s">
        <v>361</v>
      </c>
      <c r="D174" s="9" t="s">
        <v>362</v>
      </c>
      <c r="E174" s="7" t="s">
        <v>16</v>
      </c>
    </row>
    <row r="175" s="2" customFormat="1" customHeight="1" spans="1:5">
      <c r="A175" s="7">
        <v>174</v>
      </c>
      <c r="B175" s="8">
        <v>2018</v>
      </c>
      <c r="C175" s="9" t="s">
        <v>363</v>
      </c>
      <c r="D175" s="9" t="s">
        <v>364</v>
      </c>
      <c r="E175" s="7" t="s">
        <v>16</v>
      </c>
    </row>
    <row r="176" s="2" customFormat="1" customHeight="1" spans="1:5">
      <c r="A176" s="7">
        <v>175</v>
      </c>
      <c r="B176" s="8">
        <v>2018</v>
      </c>
      <c r="C176" s="9" t="s">
        <v>365</v>
      </c>
      <c r="D176" s="9" t="s">
        <v>366</v>
      </c>
      <c r="E176" s="11" t="s">
        <v>192</v>
      </c>
    </row>
    <row r="177" s="2" customFormat="1" customHeight="1" spans="1:5">
      <c r="A177" s="7">
        <v>176</v>
      </c>
      <c r="B177" s="8">
        <v>2018</v>
      </c>
      <c r="C177" s="9" t="s">
        <v>367</v>
      </c>
      <c r="D177" s="9" t="s">
        <v>368</v>
      </c>
      <c r="E177" s="7" t="s">
        <v>16</v>
      </c>
    </row>
    <row r="178" s="2" customFormat="1" customHeight="1" spans="1:5">
      <c r="A178" s="7">
        <v>177</v>
      </c>
      <c r="B178" s="8">
        <v>2018</v>
      </c>
      <c r="C178" s="9" t="s">
        <v>369</v>
      </c>
      <c r="D178" s="9" t="s">
        <v>370</v>
      </c>
      <c r="E178" s="7" t="s">
        <v>66</v>
      </c>
    </row>
    <row r="179" s="2" customFormat="1" customHeight="1" spans="1:5">
      <c r="A179" s="7">
        <v>178</v>
      </c>
      <c r="B179" s="8">
        <v>2018</v>
      </c>
      <c r="C179" s="9" t="s">
        <v>371</v>
      </c>
      <c r="D179" s="9" t="s">
        <v>372</v>
      </c>
      <c r="E179" s="10" t="s">
        <v>13</v>
      </c>
    </row>
    <row r="180" s="2" customFormat="1" customHeight="1" spans="1:5">
      <c r="A180" s="7">
        <v>179</v>
      </c>
      <c r="B180" s="8">
        <v>2018</v>
      </c>
      <c r="C180" s="9" t="s">
        <v>373</v>
      </c>
      <c r="D180" s="9" t="s">
        <v>374</v>
      </c>
      <c r="E180" s="11" t="s">
        <v>22</v>
      </c>
    </row>
    <row r="181" s="2" customFormat="1" customHeight="1" spans="1:5">
      <c r="A181" s="7">
        <v>180</v>
      </c>
      <c r="B181" s="8">
        <v>2018</v>
      </c>
      <c r="C181" s="9" t="s">
        <v>375</v>
      </c>
      <c r="D181" s="9" t="s">
        <v>376</v>
      </c>
      <c r="E181" s="7" t="s">
        <v>16</v>
      </c>
    </row>
    <row r="182" s="2" customFormat="1" customHeight="1" spans="1:5">
      <c r="A182" s="7">
        <v>181</v>
      </c>
      <c r="B182" s="8">
        <v>2018</v>
      </c>
      <c r="C182" s="9" t="s">
        <v>377</v>
      </c>
      <c r="D182" s="9" t="s">
        <v>378</v>
      </c>
      <c r="E182" s="10" t="s">
        <v>31</v>
      </c>
    </row>
    <row r="183" s="2" customFormat="1" customHeight="1" spans="1:5">
      <c r="A183" s="7">
        <v>182</v>
      </c>
      <c r="B183" s="8">
        <v>2018</v>
      </c>
      <c r="C183" s="9" t="s">
        <v>379</v>
      </c>
      <c r="D183" s="9" t="s">
        <v>380</v>
      </c>
      <c r="E183" s="7" t="s">
        <v>19</v>
      </c>
    </row>
    <row r="184" s="2" customFormat="1" customHeight="1" spans="1:5">
      <c r="A184" s="7">
        <v>183</v>
      </c>
      <c r="B184" s="8">
        <v>2018</v>
      </c>
      <c r="C184" s="9" t="s">
        <v>381</v>
      </c>
      <c r="D184" s="9" t="s">
        <v>382</v>
      </c>
      <c r="E184" s="7" t="s">
        <v>19</v>
      </c>
    </row>
    <row r="185" s="2" customFormat="1" customHeight="1" spans="1:5">
      <c r="A185" s="7">
        <v>184</v>
      </c>
      <c r="B185" s="8">
        <v>2018</v>
      </c>
      <c r="C185" s="9" t="s">
        <v>383</v>
      </c>
      <c r="D185" s="9" t="s">
        <v>384</v>
      </c>
      <c r="E185" s="11" t="s">
        <v>10</v>
      </c>
    </row>
    <row r="186" s="2" customFormat="1" customHeight="1" spans="1:5">
      <c r="A186" s="7">
        <v>185</v>
      </c>
      <c r="B186" s="8">
        <v>2018</v>
      </c>
      <c r="C186" s="9" t="s">
        <v>385</v>
      </c>
      <c r="D186" s="9" t="s">
        <v>386</v>
      </c>
      <c r="E186" s="7" t="s">
        <v>77</v>
      </c>
    </row>
    <row r="187" s="2" customFormat="1" customHeight="1" spans="1:5">
      <c r="A187" s="7">
        <v>186</v>
      </c>
      <c r="B187" s="8">
        <v>2018</v>
      </c>
      <c r="C187" s="9" t="s">
        <v>387</v>
      </c>
      <c r="D187" s="9" t="s">
        <v>388</v>
      </c>
      <c r="E187" s="11" t="s">
        <v>10</v>
      </c>
    </row>
    <row r="188" s="2" customFormat="1" customHeight="1" spans="1:5">
      <c r="A188" s="7">
        <v>187</v>
      </c>
      <c r="B188" s="8">
        <v>2018</v>
      </c>
      <c r="C188" s="9" t="s">
        <v>389</v>
      </c>
      <c r="D188" s="9" t="s">
        <v>390</v>
      </c>
      <c r="E188" s="7" t="s">
        <v>16</v>
      </c>
    </row>
    <row r="189" s="2" customFormat="1" customHeight="1" spans="1:5">
      <c r="A189" s="7">
        <v>188</v>
      </c>
      <c r="B189" s="8">
        <v>2018</v>
      </c>
      <c r="C189" s="9" t="s">
        <v>391</v>
      </c>
      <c r="D189" s="9" t="s">
        <v>392</v>
      </c>
      <c r="E189" s="11" t="s">
        <v>13</v>
      </c>
    </row>
    <row r="190" s="2" customFormat="1" customHeight="1" spans="1:5">
      <c r="A190" s="7">
        <v>189</v>
      </c>
      <c r="B190" s="8">
        <v>2018</v>
      </c>
      <c r="C190" s="9" t="s">
        <v>393</v>
      </c>
      <c r="D190" s="9" t="s">
        <v>394</v>
      </c>
      <c r="E190" s="7" t="s">
        <v>16</v>
      </c>
    </row>
    <row r="191" s="2" customFormat="1" customHeight="1" spans="1:5">
      <c r="A191" s="7">
        <v>190</v>
      </c>
      <c r="B191" s="8">
        <v>2018</v>
      </c>
      <c r="C191" s="9" t="s">
        <v>395</v>
      </c>
      <c r="D191" s="9" t="s">
        <v>396</v>
      </c>
      <c r="E191" s="7" t="s">
        <v>31</v>
      </c>
    </row>
    <row r="192" s="2" customFormat="1" customHeight="1" spans="1:5">
      <c r="A192" s="7">
        <v>191</v>
      </c>
      <c r="B192" s="8">
        <v>2018</v>
      </c>
      <c r="C192" s="9" t="s">
        <v>397</v>
      </c>
      <c r="D192" s="9" t="s">
        <v>398</v>
      </c>
      <c r="E192" s="7" t="s">
        <v>19</v>
      </c>
    </row>
    <row r="193" s="2" customFormat="1" customHeight="1" spans="1:5">
      <c r="A193" s="7">
        <v>192</v>
      </c>
      <c r="B193" s="8">
        <v>2018</v>
      </c>
      <c r="C193" s="9" t="s">
        <v>399</v>
      </c>
      <c r="D193" s="9" t="s">
        <v>400</v>
      </c>
      <c r="E193" s="7" t="s">
        <v>16</v>
      </c>
    </row>
    <row r="194" s="2" customFormat="1" customHeight="1" spans="1:5">
      <c r="A194" s="7">
        <v>193</v>
      </c>
      <c r="B194" s="8">
        <v>2018</v>
      </c>
      <c r="C194" s="9" t="s">
        <v>401</v>
      </c>
      <c r="D194" s="9" t="s">
        <v>402</v>
      </c>
      <c r="E194" s="7" t="s">
        <v>19</v>
      </c>
    </row>
    <row r="195" s="2" customFormat="1" customHeight="1" spans="1:5">
      <c r="A195" s="7">
        <v>194</v>
      </c>
      <c r="B195" s="8">
        <v>2018</v>
      </c>
      <c r="C195" s="9" t="s">
        <v>403</v>
      </c>
      <c r="D195" s="9" t="s">
        <v>404</v>
      </c>
      <c r="E195" s="7" t="s">
        <v>16</v>
      </c>
    </row>
    <row r="196" s="2" customFormat="1" customHeight="1" spans="1:5">
      <c r="A196" s="7">
        <v>195</v>
      </c>
      <c r="B196" s="8">
        <v>2018</v>
      </c>
      <c r="C196" s="9" t="s">
        <v>405</v>
      </c>
      <c r="D196" s="9" t="s">
        <v>406</v>
      </c>
      <c r="E196" s="7" t="s">
        <v>7</v>
      </c>
    </row>
    <row r="197" s="2" customFormat="1" customHeight="1" spans="1:5">
      <c r="A197" s="7">
        <v>196</v>
      </c>
      <c r="B197" s="8">
        <v>2018</v>
      </c>
      <c r="C197" s="9" t="s">
        <v>407</v>
      </c>
      <c r="D197" s="9" t="s">
        <v>408</v>
      </c>
      <c r="E197" s="7" t="s">
        <v>16</v>
      </c>
    </row>
    <row r="198" s="2" customFormat="1" customHeight="1" spans="1:5">
      <c r="A198" s="7">
        <v>197</v>
      </c>
      <c r="B198" s="8">
        <v>2018</v>
      </c>
      <c r="C198" s="9" t="s">
        <v>409</v>
      </c>
      <c r="D198" s="9" t="s">
        <v>410</v>
      </c>
      <c r="E198" s="11" t="s">
        <v>13</v>
      </c>
    </row>
    <row r="199" s="2" customFormat="1" customHeight="1" spans="1:5">
      <c r="A199" s="7">
        <v>198</v>
      </c>
      <c r="B199" s="8">
        <v>2018</v>
      </c>
      <c r="C199" s="9" t="s">
        <v>411</v>
      </c>
      <c r="D199" s="9" t="s">
        <v>412</v>
      </c>
      <c r="E199" s="7" t="s">
        <v>16</v>
      </c>
    </row>
    <row r="200" s="2" customFormat="1" customHeight="1" spans="1:5">
      <c r="A200" s="7">
        <v>199</v>
      </c>
      <c r="B200" s="8">
        <v>2018</v>
      </c>
      <c r="C200" s="9" t="s">
        <v>413</v>
      </c>
      <c r="D200" s="9" t="s">
        <v>414</v>
      </c>
      <c r="E200" s="7" t="s">
        <v>16</v>
      </c>
    </row>
    <row r="201" s="2" customFormat="1" customHeight="1" spans="1:5">
      <c r="A201" s="7">
        <v>200</v>
      </c>
      <c r="B201" s="8">
        <v>2018</v>
      </c>
      <c r="C201" s="9" t="s">
        <v>415</v>
      </c>
      <c r="D201" s="9" t="s">
        <v>416</v>
      </c>
      <c r="E201" s="10" t="s">
        <v>10</v>
      </c>
    </row>
    <row r="202" s="2" customFormat="1" customHeight="1" spans="1:5">
      <c r="A202" s="7">
        <v>201</v>
      </c>
      <c r="B202" s="8">
        <v>2018</v>
      </c>
      <c r="C202" s="9" t="s">
        <v>417</v>
      </c>
      <c r="D202" s="9" t="s">
        <v>418</v>
      </c>
      <c r="E202" s="7" t="s">
        <v>7</v>
      </c>
    </row>
    <row r="203" s="2" customFormat="1" customHeight="1" spans="1:5">
      <c r="A203" s="7">
        <v>202</v>
      </c>
      <c r="B203" s="8">
        <v>2018</v>
      </c>
      <c r="C203" s="9" t="s">
        <v>419</v>
      </c>
      <c r="D203" s="9" t="s">
        <v>420</v>
      </c>
      <c r="E203" s="7" t="s">
        <v>16</v>
      </c>
    </row>
    <row r="204" s="2" customFormat="1" customHeight="1" spans="1:5">
      <c r="A204" s="7">
        <v>203</v>
      </c>
      <c r="B204" s="8">
        <v>2018</v>
      </c>
      <c r="C204" s="9" t="s">
        <v>421</v>
      </c>
      <c r="D204" s="9" t="s">
        <v>422</v>
      </c>
      <c r="E204" s="11" t="s">
        <v>13</v>
      </c>
    </row>
    <row r="205" s="2" customFormat="1" customHeight="1" spans="1:5">
      <c r="A205" s="7">
        <v>204</v>
      </c>
      <c r="B205" s="8">
        <v>2018</v>
      </c>
      <c r="C205" s="9" t="s">
        <v>423</v>
      </c>
      <c r="D205" s="9" t="s">
        <v>424</v>
      </c>
      <c r="E205" s="7" t="s">
        <v>16</v>
      </c>
    </row>
    <row r="206" s="2" customFormat="1" customHeight="1" spans="1:5">
      <c r="A206" s="7">
        <v>205</v>
      </c>
      <c r="B206" s="8">
        <v>2018</v>
      </c>
      <c r="C206" s="9" t="s">
        <v>425</v>
      </c>
      <c r="D206" s="9" t="s">
        <v>426</v>
      </c>
      <c r="E206" s="7" t="s">
        <v>16</v>
      </c>
    </row>
    <row r="207" s="2" customFormat="1" customHeight="1" spans="1:5">
      <c r="A207" s="7">
        <v>206</v>
      </c>
      <c r="B207" s="8">
        <v>2018</v>
      </c>
      <c r="C207" s="9" t="s">
        <v>427</v>
      </c>
      <c r="D207" s="9" t="s">
        <v>428</v>
      </c>
      <c r="E207" s="7" t="s">
        <v>66</v>
      </c>
    </row>
    <row r="208" s="2" customFormat="1" customHeight="1" spans="1:5">
      <c r="A208" s="7">
        <v>207</v>
      </c>
      <c r="B208" s="8">
        <v>2018</v>
      </c>
      <c r="C208" s="9" t="s">
        <v>429</v>
      </c>
      <c r="D208" s="9" t="s">
        <v>430</v>
      </c>
      <c r="E208" s="12" t="s">
        <v>22</v>
      </c>
    </row>
    <row r="209" s="2" customFormat="1" customHeight="1" spans="1:5">
      <c r="A209" s="7">
        <v>208</v>
      </c>
      <c r="B209" s="8">
        <v>2018</v>
      </c>
      <c r="C209" s="9" t="s">
        <v>431</v>
      </c>
      <c r="D209" s="9" t="s">
        <v>432</v>
      </c>
      <c r="E209" s="7" t="s">
        <v>7</v>
      </c>
    </row>
    <row r="210" s="2" customFormat="1" customHeight="1" spans="1:5">
      <c r="A210" s="7">
        <v>209</v>
      </c>
      <c r="B210" s="8">
        <v>2018</v>
      </c>
      <c r="C210" s="9" t="s">
        <v>433</v>
      </c>
      <c r="D210" s="9" t="s">
        <v>434</v>
      </c>
      <c r="E210" s="7" t="s">
        <v>19</v>
      </c>
    </row>
    <row r="211" s="2" customFormat="1" customHeight="1" spans="1:5">
      <c r="A211" s="7">
        <v>210</v>
      </c>
      <c r="B211" s="8">
        <v>2018</v>
      </c>
      <c r="C211" s="9" t="s">
        <v>435</v>
      </c>
      <c r="D211" s="9" t="s">
        <v>436</v>
      </c>
      <c r="E211" s="7" t="s">
        <v>16</v>
      </c>
    </row>
    <row r="212" s="2" customFormat="1" customHeight="1" spans="1:5">
      <c r="A212" s="7">
        <v>211</v>
      </c>
      <c r="B212" s="8">
        <v>2018</v>
      </c>
      <c r="C212" s="9" t="s">
        <v>437</v>
      </c>
      <c r="D212" s="9" t="s">
        <v>438</v>
      </c>
      <c r="E212" s="7" t="s">
        <v>77</v>
      </c>
    </row>
    <row r="213" s="2" customFormat="1" customHeight="1" spans="1:5">
      <c r="A213" s="7">
        <v>212</v>
      </c>
      <c r="B213" s="8">
        <v>2018</v>
      </c>
      <c r="C213" s="9" t="s">
        <v>439</v>
      </c>
      <c r="D213" s="9" t="s">
        <v>440</v>
      </c>
      <c r="E213" s="10" t="s">
        <v>13</v>
      </c>
    </row>
    <row r="214" s="2" customFormat="1" customHeight="1" spans="1:5">
      <c r="A214" s="7">
        <v>213</v>
      </c>
      <c r="B214" s="8">
        <v>2018</v>
      </c>
      <c r="C214" s="9" t="s">
        <v>441</v>
      </c>
      <c r="D214" s="9" t="s">
        <v>442</v>
      </c>
      <c r="E214" s="7" t="s">
        <v>16</v>
      </c>
    </row>
    <row r="215" s="2" customFormat="1" customHeight="1" spans="1:5">
      <c r="A215" s="7">
        <v>214</v>
      </c>
      <c r="B215" s="8">
        <v>2018</v>
      </c>
      <c r="C215" s="9" t="s">
        <v>443</v>
      </c>
      <c r="D215" s="9" t="s">
        <v>444</v>
      </c>
      <c r="E215" s="7" t="s">
        <v>16</v>
      </c>
    </row>
    <row r="216" s="2" customFormat="1" customHeight="1" spans="1:5">
      <c r="A216" s="7">
        <v>215</v>
      </c>
      <c r="B216" s="8">
        <v>2018</v>
      </c>
      <c r="C216" s="9" t="s">
        <v>445</v>
      </c>
      <c r="D216" s="9" t="s">
        <v>446</v>
      </c>
      <c r="E216" s="7" t="s">
        <v>16</v>
      </c>
    </row>
    <row r="217" s="2" customFormat="1" customHeight="1" spans="1:5">
      <c r="A217" s="7">
        <v>216</v>
      </c>
      <c r="B217" s="8">
        <v>2018</v>
      </c>
      <c r="C217" s="9" t="s">
        <v>447</v>
      </c>
      <c r="D217" s="9" t="s">
        <v>448</v>
      </c>
      <c r="E217" s="7" t="s">
        <v>31</v>
      </c>
    </row>
    <row r="218" s="2" customFormat="1" customHeight="1" spans="1:5">
      <c r="A218" s="7">
        <v>217</v>
      </c>
      <c r="B218" s="8">
        <v>2018</v>
      </c>
      <c r="C218" s="9" t="s">
        <v>449</v>
      </c>
      <c r="D218" s="9" t="s">
        <v>450</v>
      </c>
      <c r="E218" s="7" t="s">
        <v>7</v>
      </c>
    </row>
    <row r="219" s="2" customFormat="1" customHeight="1" spans="1:5">
      <c r="A219" s="7">
        <v>218</v>
      </c>
      <c r="B219" s="8">
        <v>2018</v>
      </c>
      <c r="C219" s="9" t="s">
        <v>451</v>
      </c>
      <c r="D219" s="9" t="s">
        <v>452</v>
      </c>
      <c r="E219" s="7" t="s">
        <v>66</v>
      </c>
    </row>
    <row r="220" s="2" customFormat="1" customHeight="1" spans="1:5">
      <c r="A220" s="7">
        <v>219</v>
      </c>
      <c r="B220" s="8">
        <v>2018</v>
      </c>
      <c r="C220" s="9" t="s">
        <v>453</v>
      </c>
      <c r="D220" s="9" t="s">
        <v>454</v>
      </c>
      <c r="E220" s="7" t="s">
        <v>66</v>
      </c>
    </row>
    <row r="221" s="2" customFormat="1" customHeight="1" spans="1:5">
      <c r="A221" s="7">
        <v>220</v>
      </c>
      <c r="B221" s="8">
        <v>2018</v>
      </c>
      <c r="C221" s="9" t="s">
        <v>455</v>
      </c>
      <c r="D221" s="9" t="s">
        <v>456</v>
      </c>
      <c r="E221" s="11" t="s">
        <v>13</v>
      </c>
    </row>
    <row r="222" s="2" customFormat="1" customHeight="1" spans="1:5">
      <c r="A222" s="7">
        <v>221</v>
      </c>
      <c r="B222" s="8">
        <v>2018</v>
      </c>
      <c r="C222" s="9" t="s">
        <v>457</v>
      </c>
      <c r="D222" s="9" t="s">
        <v>458</v>
      </c>
      <c r="E222" s="7" t="s">
        <v>16</v>
      </c>
    </row>
    <row r="223" s="2" customFormat="1" customHeight="1" spans="1:5">
      <c r="A223" s="7">
        <v>222</v>
      </c>
      <c r="B223" s="8">
        <v>2018</v>
      </c>
      <c r="C223" s="9" t="s">
        <v>459</v>
      </c>
      <c r="D223" s="9" t="s">
        <v>460</v>
      </c>
      <c r="E223" s="7" t="s">
        <v>19</v>
      </c>
    </row>
    <row r="224" s="2" customFormat="1" customHeight="1" spans="1:5">
      <c r="A224" s="7">
        <v>223</v>
      </c>
      <c r="B224" s="8">
        <v>2018</v>
      </c>
      <c r="C224" s="9" t="s">
        <v>461</v>
      </c>
      <c r="D224" s="9" t="s">
        <v>462</v>
      </c>
      <c r="E224" s="7" t="s">
        <v>31</v>
      </c>
    </row>
    <row r="225" s="2" customFormat="1" customHeight="1" spans="1:5">
      <c r="A225" s="7">
        <v>224</v>
      </c>
      <c r="B225" s="8">
        <v>2018</v>
      </c>
      <c r="C225" s="9" t="s">
        <v>463</v>
      </c>
      <c r="D225" s="9" t="s">
        <v>464</v>
      </c>
      <c r="E225" s="7" t="s">
        <v>31</v>
      </c>
    </row>
    <row r="226" s="2" customFormat="1" customHeight="1" spans="1:5">
      <c r="A226" s="7">
        <v>225</v>
      </c>
      <c r="B226" s="8">
        <v>2018</v>
      </c>
      <c r="C226" s="9" t="s">
        <v>465</v>
      </c>
      <c r="D226" s="9" t="s">
        <v>466</v>
      </c>
      <c r="E226" s="7" t="s">
        <v>16</v>
      </c>
    </row>
    <row r="227" s="2" customFormat="1" customHeight="1" spans="1:5">
      <c r="A227" s="7">
        <v>226</v>
      </c>
      <c r="B227" s="8">
        <v>2018</v>
      </c>
      <c r="C227" s="9" t="s">
        <v>467</v>
      </c>
      <c r="D227" s="9" t="s">
        <v>468</v>
      </c>
      <c r="E227" s="7" t="s">
        <v>19</v>
      </c>
    </row>
    <row r="228" s="2" customFormat="1" customHeight="1" spans="1:5">
      <c r="A228" s="7">
        <v>227</v>
      </c>
      <c r="B228" s="8">
        <v>2018</v>
      </c>
      <c r="C228" s="9" t="s">
        <v>469</v>
      </c>
      <c r="D228" s="9" t="s">
        <v>470</v>
      </c>
      <c r="E228" s="7" t="s">
        <v>16</v>
      </c>
    </row>
    <row r="229" s="2" customFormat="1" customHeight="1" spans="1:5">
      <c r="A229" s="7">
        <v>228</v>
      </c>
      <c r="B229" s="8">
        <v>2018</v>
      </c>
      <c r="C229" s="9" t="s">
        <v>471</v>
      </c>
      <c r="D229" s="9" t="s">
        <v>472</v>
      </c>
      <c r="E229" s="7" t="s">
        <v>31</v>
      </c>
    </row>
    <row r="230" s="2" customFormat="1" customHeight="1" spans="1:5">
      <c r="A230" s="7">
        <v>229</v>
      </c>
      <c r="B230" s="8">
        <v>2018</v>
      </c>
      <c r="C230" s="9" t="s">
        <v>473</v>
      </c>
      <c r="D230" s="9" t="s">
        <v>474</v>
      </c>
      <c r="E230" s="7" t="s">
        <v>31</v>
      </c>
    </row>
    <row r="231" s="2" customFormat="1" customHeight="1" spans="1:5">
      <c r="A231" s="7">
        <v>230</v>
      </c>
      <c r="B231" s="8">
        <v>2018</v>
      </c>
      <c r="C231" s="9" t="s">
        <v>475</v>
      </c>
      <c r="D231" s="9" t="s">
        <v>476</v>
      </c>
      <c r="E231" s="10" t="s">
        <v>13</v>
      </c>
    </row>
    <row r="232" s="2" customFormat="1" customHeight="1" spans="1:5">
      <c r="A232" s="7">
        <v>231</v>
      </c>
      <c r="B232" s="8">
        <v>2018</v>
      </c>
      <c r="C232" s="9" t="s">
        <v>477</v>
      </c>
      <c r="D232" s="9" t="s">
        <v>478</v>
      </c>
      <c r="E232" s="7" t="s">
        <v>19</v>
      </c>
    </row>
    <row r="233" s="2" customFormat="1" customHeight="1" spans="1:5">
      <c r="A233" s="7">
        <v>232</v>
      </c>
      <c r="B233" s="8">
        <v>2018</v>
      </c>
      <c r="C233" s="9" t="s">
        <v>479</v>
      </c>
      <c r="D233" s="9" t="s">
        <v>480</v>
      </c>
      <c r="E233" s="7" t="s">
        <v>16</v>
      </c>
    </row>
    <row r="234" s="2" customFormat="1" customHeight="1" spans="1:5">
      <c r="A234" s="7">
        <v>233</v>
      </c>
      <c r="B234" s="8">
        <v>2018</v>
      </c>
      <c r="C234" s="9" t="s">
        <v>481</v>
      </c>
      <c r="D234" s="9" t="s">
        <v>482</v>
      </c>
      <c r="E234" s="7" t="s">
        <v>16</v>
      </c>
    </row>
    <row r="235" s="2" customFormat="1" customHeight="1" spans="1:5">
      <c r="A235" s="7">
        <v>234</v>
      </c>
      <c r="B235" s="8">
        <v>2018</v>
      </c>
      <c r="C235" s="9" t="s">
        <v>483</v>
      </c>
      <c r="D235" s="9" t="s">
        <v>484</v>
      </c>
      <c r="E235" s="7" t="s">
        <v>485</v>
      </c>
    </row>
    <row r="236" s="2" customFormat="1" customHeight="1" spans="1:5">
      <c r="A236" s="7">
        <v>235</v>
      </c>
      <c r="B236" s="8">
        <v>2018</v>
      </c>
      <c r="C236" s="9" t="s">
        <v>486</v>
      </c>
      <c r="D236" s="9" t="s">
        <v>487</v>
      </c>
      <c r="E236" s="7" t="s">
        <v>16</v>
      </c>
    </row>
    <row r="237" s="2" customFormat="1" customHeight="1" spans="1:5">
      <c r="A237" s="7">
        <v>236</v>
      </c>
      <c r="B237" s="8">
        <v>2018</v>
      </c>
      <c r="C237" s="9" t="s">
        <v>488</v>
      </c>
      <c r="D237" s="9" t="s">
        <v>489</v>
      </c>
      <c r="E237" s="7" t="s">
        <v>16</v>
      </c>
    </row>
    <row r="238" s="2" customFormat="1" customHeight="1" spans="1:5">
      <c r="A238" s="7">
        <v>237</v>
      </c>
      <c r="B238" s="8">
        <v>2018</v>
      </c>
      <c r="C238" s="9" t="s">
        <v>490</v>
      </c>
      <c r="D238" s="9" t="s">
        <v>491</v>
      </c>
      <c r="E238" s="10" t="s">
        <v>13</v>
      </c>
    </row>
    <row r="239" s="2" customFormat="1" customHeight="1" spans="1:5">
      <c r="A239" s="7">
        <v>238</v>
      </c>
      <c r="B239" s="8">
        <v>2018</v>
      </c>
      <c r="C239" s="9" t="s">
        <v>492</v>
      </c>
      <c r="D239" s="9" t="s">
        <v>493</v>
      </c>
      <c r="E239" s="7" t="s">
        <v>19</v>
      </c>
    </row>
    <row r="240" s="2" customFormat="1" customHeight="1" spans="1:5">
      <c r="A240" s="7">
        <v>239</v>
      </c>
      <c r="B240" s="8">
        <v>2018</v>
      </c>
      <c r="C240" s="9" t="s">
        <v>494</v>
      </c>
      <c r="D240" s="9" t="s">
        <v>495</v>
      </c>
      <c r="E240" s="7" t="s">
        <v>16</v>
      </c>
    </row>
    <row r="241" s="2" customFormat="1" customHeight="1" spans="1:5">
      <c r="A241" s="7">
        <v>240</v>
      </c>
      <c r="B241" s="8">
        <v>2018</v>
      </c>
      <c r="C241" s="9" t="s">
        <v>496</v>
      </c>
      <c r="D241" s="9" t="s">
        <v>497</v>
      </c>
      <c r="E241" s="7" t="s">
        <v>19</v>
      </c>
    </row>
    <row r="242" s="2" customFormat="1" customHeight="1" spans="1:5">
      <c r="A242" s="7">
        <v>241</v>
      </c>
      <c r="B242" s="8">
        <v>2018</v>
      </c>
      <c r="C242" s="9" t="s">
        <v>498</v>
      </c>
      <c r="D242" s="9" t="s">
        <v>499</v>
      </c>
      <c r="E242" s="7" t="s">
        <v>16</v>
      </c>
    </row>
    <row r="243" s="2" customFormat="1" customHeight="1" spans="1:5">
      <c r="A243" s="7">
        <v>242</v>
      </c>
      <c r="B243" s="8">
        <v>2018</v>
      </c>
      <c r="C243" s="9" t="s">
        <v>500</v>
      </c>
      <c r="D243" s="9" t="s">
        <v>501</v>
      </c>
      <c r="E243" s="10" t="s">
        <v>13</v>
      </c>
    </row>
    <row r="244" s="2" customFormat="1" customHeight="1" spans="1:5">
      <c r="A244" s="7">
        <v>243</v>
      </c>
      <c r="B244" s="8">
        <v>2018</v>
      </c>
      <c r="C244" s="9" t="s">
        <v>502</v>
      </c>
      <c r="D244" s="9" t="s">
        <v>503</v>
      </c>
      <c r="E244" s="7" t="s">
        <v>16</v>
      </c>
    </row>
    <row r="245" s="2" customFormat="1" customHeight="1" spans="1:5">
      <c r="A245" s="7">
        <v>244</v>
      </c>
      <c r="B245" s="8">
        <v>2018</v>
      </c>
      <c r="C245" s="9" t="s">
        <v>504</v>
      </c>
      <c r="D245" s="9" t="s">
        <v>505</v>
      </c>
      <c r="E245" s="10" t="s">
        <v>13</v>
      </c>
    </row>
    <row r="246" s="2" customFormat="1" customHeight="1" spans="1:5">
      <c r="A246" s="7">
        <v>245</v>
      </c>
      <c r="B246" s="8">
        <v>2018</v>
      </c>
      <c r="C246" s="9" t="s">
        <v>506</v>
      </c>
      <c r="D246" s="9" t="s">
        <v>507</v>
      </c>
      <c r="E246" s="7" t="s">
        <v>7</v>
      </c>
    </row>
    <row r="247" s="2" customFormat="1" customHeight="1" spans="1:5">
      <c r="A247" s="7">
        <v>246</v>
      </c>
      <c r="B247" s="8">
        <v>2018</v>
      </c>
      <c r="C247" s="9" t="s">
        <v>508</v>
      </c>
      <c r="D247" s="9" t="s">
        <v>509</v>
      </c>
      <c r="E247" s="7" t="s">
        <v>16</v>
      </c>
    </row>
    <row r="248" s="2" customFormat="1" customHeight="1" spans="1:5">
      <c r="A248" s="7">
        <v>247</v>
      </c>
      <c r="B248" s="8">
        <v>2018</v>
      </c>
      <c r="C248" s="9" t="s">
        <v>510</v>
      </c>
      <c r="D248" s="9" t="s">
        <v>511</v>
      </c>
      <c r="E248" s="7" t="s">
        <v>7</v>
      </c>
    </row>
    <row r="249" s="2" customFormat="1" customHeight="1" spans="1:5">
      <c r="A249" s="7">
        <v>248</v>
      </c>
      <c r="B249" s="8">
        <v>2018</v>
      </c>
      <c r="C249" s="9" t="s">
        <v>512</v>
      </c>
      <c r="D249" s="9" t="s">
        <v>513</v>
      </c>
      <c r="E249" s="7" t="s">
        <v>31</v>
      </c>
    </row>
    <row r="250" s="2" customFormat="1" customHeight="1" spans="1:5">
      <c r="A250" s="7">
        <v>249</v>
      </c>
      <c r="B250" s="8">
        <v>2018</v>
      </c>
      <c r="C250" s="9" t="s">
        <v>514</v>
      </c>
      <c r="D250" s="9" t="s">
        <v>515</v>
      </c>
      <c r="E250" s="7" t="s">
        <v>19</v>
      </c>
    </row>
    <row r="251" s="2" customFormat="1" customHeight="1" spans="1:5">
      <c r="A251" s="7">
        <v>250</v>
      </c>
      <c r="B251" s="8">
        <v>2018</v>
      </c>
      <c r="C251" s="9" t="s">
        <v>516</v>
      </c>
      <c r="D251" s="9" t="s">
        <v>517</v>
      </c>
      <c r="E251" s="7" t="s">
        <v>485</v>
      </c>
    </row>
    <row r="252" s="2" customFormat="1" customHeight="1" spans="1:5">
      <c r="A252" s="7">
        <v>251</v>
      </c>
      <c r="B252" s="8">
        <v>2018</v>
      </c>
      <c r="C252" s="9" t="s">
        <v>518</v>
      </c>
      <c r="D252" s="9" t="s">
        <v>519</v>
      </c>
      <c r="E252" s="7" t="s">
        <v>16</v>
      </c>
    </row>
    <row r="253" s="2" customFormat="1" customHeight="1" spans="1:5">
      <c r="A253" s="7">
        <v>252</v>
      </c>
      <c r="B253" s="8">
        <v>2018</v>
      </c>
      <c r="C253" s="9" t="s">
        <v>520</v>
      </c>
      <c r="D253" s="9" t="s">
        <v>521</v>
      </c>
      <c r="E253" s="7" t="s">
        <v>16</v>
      </c>
    </row>
    <row r="254" s="2" customFormat="1" customHeight="1" spans="1:5">
      <c r="A254" s="7">
        <v>253</v>
      </c>
      <c r="B254" s="8">
        <v>2018</v>
      </c>
      <c r="C254" s="9" t="s">
        <v>522</v>
      </c>
      <c r="D254" s="9" t="s">
        <v>523</v>
      </c>
      <c r="E254" s="7" t="s">
        <v>16</v>
      </c>
    </row>
    <row r="255" s="2" customFormat="1" customHeight="1" spans="1:5">
      <c r="A255" s="7">
        <v>254</v>
      </c>
      <c r="B255" s="8">
        <v>2018</v>
      </c>
      <c r="C255" s="9" t="s">
        <v>524</v>
      </c>
      <c r="D255" s="9" t="s">
        <v>525</v>
      </c>
      <c r="E255" s="7" t="s">
        <v>77</v>
      </c>
    </row>
    <row r="256" s="2" customFormat="1" customHeight="1" spans="1:5">
      <c r="A256" s="7">
        <v>255</v>
      </c>
      <c r="B256" s="8">
        <v>2018</v>
      </c>
      <c r="C256" s="9" t="s">
        <v>526</v>
      </c>
      <c r="D256" s="9" t="s">
        <v>527</v>
      </c>
      <c r="E256" s="7" t="s">
        <v>77</v>
      </c>
    </row>
    <row r="257" s="2" customFormat="1" customHeight="1" spans="1:5">
      <c r="A257" s="7">
        <v>256</v>
      </c>
      <c r="B257" s="8">
        <v>2018</v>
      </c>
      <c r="C257" s="9" t="s">
        <v>528</v>
      </c>
      <c r="D257" s="9" t="s">
        <v>529</v>
      </c>
      <c r="E257" s="7" t="s">
        <v>77</v>
      </c>
    </row>
    <row r="258" s="2" customFormat="1" customHeight="1" spans="1:5">
      <c r="A258" s="7">
        <v>257</v>
      </c>
      <c r="B258" s="8">
        <v>2018</v>
      </c>
      <c r="C258" s="9" t="s">
        <v>530</v>
      </c>
      <c r="D258" s="9" t="s">
        <v>531</v>
      </c>
      <c r="E258" s="7" t="s">
        <v>77</v>
      </c>
    </row>
    <row r="259" s="2" customFormat="1" customHeight="1" spans="1:5">
      <c r="A259" s="7">
        <v>258</v>
      </c>
      <c r="B259" s="8">
        <v>2018</v>
      </c>
      <c r="C259" s="9" t="s">
        <v>532</v>
      </c>
      <c r="D259" s="9" t="s">
        <v>533</v>
      </c>
      <c r="E259" s="7" t="s">
        <v>77</v>
      </c>
    </row>
    <row r="260" s="2" customFormat="1" customHeight="1" spans="1:5">
      <c r="A260" s="7">
        <v>259</v>
      </c>
      <c r="B260" s="8">
        <v>2018</v>
      </c>
      <c r="C260" s="9" t="s">
        <v>534</v>
      </c>
      <c r="D260" s="9" t="s">
        <v>535</v>
      </c>
      <c r="E260" s="7" t="s">
        <v>16</v>
      </c>
    </row>
    <row r="261" s="2" customFormat="1" customHeight="1" spans="1:5">
      <c r="A261" s="7">
        <v>260</v>
      </c>
      <c r="B261" s="8">
        <v>2018</v>
      </c>
      <c r="C261" s="9" t="s">
        <v>536</v>
      </c>
      <c r="D261" s="9" t="s">
        <v>537</v>
      </c>
      <c r="E261" s="11" t="s">
        <v>302</v>
      </c>
    </row>
    <row r="262" s="2" customFormat="1" customHeight="1" spans="1:5">
      <c r="A262" s="7">
        <v>261</v>
      </c>
      <c r="B262" s="8">
        <v>2018</v>
      </c>
      <c r="C262" s="9" t="s">
        <v>538</v>
      </c>
      <c r="D262" s="9" t="s">
        <v>539</v>
      </c>
      <c r="E262" s="11" t="s">
        <v>13</v>
      </c>
    </row>
    <row r="263" s="2" customFormat="1" customHeight="1" spans="1:5">
      <c r="A263" s="7">
        <v>262</v>
      </c>
      <c r="B263" s="8">
        <v>2018</v>
      </c>
      <c r="C263" s="9" t="s">
        <v>540</v>
      </c>
      <c r="D263" s="9" t="s">
        <v>541</v>
      </c>
      <c r="E263" s="7" t="s">
        <v>7</v>
      </c>
    </row>
    <row r="264" s="2" customFormat="1" customHeight="1" spans="1:5">
      <c r="A264" s="7">
        <v>263</v>
      </c>
      <c r="B264" s="8">
        <v>2018</v>
      </c>
      <c r="C264" s="9" t="s">
        <v>542</v>
      </c>
      <c r="D264" s="9" t="s">
        <v>543</v>
      </c>
      <c r="E264" s="7" t="s">
        <v>31</v>
      </c>
    </row>
    <row r="265" s="2" customFormat="1" customHeight="1" spans="1:5">
      <c r="A265" s="7">
        <v>264</v>
      </c>
      <c r="B265" s="8">
        <v>2018</v>
      </c>
      <c r="C265" s="9" t="s">
        <v>544</v>
      </c>
      <c r="D265" s="9" t="s">
        <v>545</v>
      </c>
      <c r="E265" s="7" t="s">
        <v>19</v>
      </c>
    </row>
    <row r="266" s="2" customFormat="1" customHeight="1" spans="1:5">
      <c r="A266" s="7">
        <v>265</v>
      </c>
      <c r="B266" s="8">
        <v>2018</v>
      </c>
      <c r="C266" s="9" t="s">
        <v>546</v>
      </c>
      <c r="D266" s="9" t="s">
        <v>547</v>
      </c>
      <c r="E266" s="11" t="s">
        <v>10</v>
      </c>
    </row>
    <row r="267" s="2" customFormat="1" customHeight="1" spans="1:5">
      <c r="A267" s="7">
        <v>266</v>
      </c>
      <c r="B267" s="8">
        <v>2018</v>
      </c>
      <c r="C267" s="9" t="s">
        <v>548</v>
      </c>
      <c r="D267" s="9" t="s">
        <v>549</v>
      </c>
      <c r="E267" s="7" t="s">
        <v>16</v>
      </c>
    </row>
    <row r="268" s="2" customFormat="1" customHeight="1" spans="1:5">
      <c r="A268" s="7">
        <v>267</v>
      </c>
      <c r="B268" s="8">
        <v>2018</v>
      </c>
      <c r="C268" s="9" t="s">
        <v>550</v>
      </c>
      <c r="D268" s="9" t="s">
        <v>551</v>
      </c>
      <c r="E268" s="7" t="s">
        <v>16</v>
      </c>
    </row>
    <row r="269" s="2" customFormat="1" customHeight="1" spans="1:5">
      <c r="A269" s="7">
        <v>268</v>
      </c>
      <c r="B269" s="8">
        <v>2018</v>
      </c>
      <c r="C269" s="9" t="s">
        <v>552</v>
      </c>
      <c r="D269" s="9" t="s">
        <v>553</v>
      </c>
      <c r="E269" s="10" t="s">
        <v>213</v>
      </c>
    </row>
    <row r="270" s="2" customFormat="1" customHeight="1" spans="1:5">
      <c r="A270" s="7">
        <v>269</v>
      </c>
      <c r="B270" s="8">
        <v>2018</v>
      </c>
      <c r="C270" s="9" t="s">
        <v>554</v>
      </c>
      <c r="D270" s="9" t="s">
        <v>555</v>
      </c>
      <c r="E270" s="7" t="s">
        <v>31</v>
      </c>
    </row>
    <row r="271" s="2" customFormat="1" customHeight="1" spans="1:5">
      <c r="A271" s="7">
        <v>270</v>
      </c>
      <c r="B271" s="8">
        <v>2018</v>
      </c>
      <c r="C271" s="9" t="s">
        <v>556</v>
      </c>
      <c r="D271" s="9" t="s">
        <v>557</v>
      </c>
      <c r="E271" s="7" t="s">
        <v>16</v>
      </c>
    </row>
    <row r="272" s="2" customFormat="1" customHeight="1" spans="1:5">
      <c r="A272" s="7">
        <v>271</v>
      </c>
      <c r="B272" s="8">
        <v>2018</v>
      </c>
      <c r="C272" s="9" t="s">
        <v>558</v>
      </c>
      <c r="D272" s="9" t="s">
        <v>559</v>
      </c>
      <c r="E272" s="7" t="s">
        <v>31</v>
      </c>
    </row>
    <row r="273" s="2" customFormat="1" customHeight="1" spans="1:5">
      <c r="A273" s="7">
        <v>272</v>
      </c>
      <c r="B273" s="8">
        <v>2018</v>
      </c>
      <c r="C273" s="9" t="s">
        <v>560</v>
      </c>
      <c r="D273" s="9" t="s">
        <v>561</v>
      </c>
      <c r="E273" s="10" t="s">
        <v>10</v>
      </c>
    </row>
    <row r="274" s="2" customFormat="1" customHeight="1" spans="1:5">
      <c r="A274" s="7">
        <v>273</v>
      </c>
      <c r="B274" s="8">
        <v>2018</v>
      </c>
      <c r="C274" s="9" t="s">
        <v>562</v>
      </c>
      <c r="D274" s="9" t="s">
        <v>563</v>
      </c>
      <c r="E274" s="7" t="s">
        <v>19</v>
      </c>
    </row>
    <row r="275" s="2" customFormat="1" customHeight="1" spans="1:5">
      <c r="A275" s="7">
        <v>274</v>
      </c>
      <c r="B275" s="8">
        <v>2018</v>
      </c>
      <c r="C275" s="9" t="s">
        <v>564</v>
      </c>
      <c r="D275" s="9" t="s">
        <v>565</v>
      </c>
      <c r="E275" s="7" t="s">
        <v>19</v>
      </c>
    </row>
    <row r="276" s="2" customFormat="1" customHeight="1" spans="1:5">
      <c r="A276" s="7">
        <v>275</v>
      </c>
      <c r="B276" s="8">
        <v>2018</v>
      </c>
      <c r="C276" s="9" t="s">
        <v>566</v>
      </c>
      <c r="D276" s="9" t="s">
        <v>567</v>
      </c>
      <c r="E276" s="11" t="s">
        <v>10</v>
      </c>
    </row>
    <row r="277" s="2" customFormat="1" customHeight="1" spans="1:5">
      <c r="A277" s="7">
        <v>276</v>
      </c>
      <c r="B277" s="8">
        <v>2018</v>
      </c>
      <c r="C277" s="9" t="s">
        <v>568</v>
      </c>
      <c r="D277" s="9" t="s">
        <v>569</v>
      </c>
      <c r="E277" s="7" t="s">
        <v>66</v>
      </c>
    </row>
    <row r="278" s="2" customFormat="1" customHeight="1" spans="1:5">
      <c r="A278" s="7">
        <v>277</v>
      </c>
      <c r="B278" s="8">
        <v>2018</v>
      </c>
      <c r="C278" s="9" t="s">
        <v>570</v>
      </c>
      <c r="D278" s="9" t="s">
        <v>571</v>
      </c>
      <c r="E278" s="7" t="s">
        <v>16</v>
      </c>
    </row>
    <row r="279" s="2" customFormat="1" customHeight="1" spans="1:5">
      <c r="A279" s="7">
        <v>278</v>
      </c>
      <c r="B279" s="8">
        <v>2018</v>
      </c>
      <c r="C279" s="9" t="s">
        <v>572</v>
      </c>
      <c r="D279" s="9" t="s">
        <v>573</v>
      </c>
      <c r="E279" s="7" t="s">
        <v>16</v>
      </c>
    </row>
    <row r="280" s="2" customFormat="1" customHeight="1" spans="1:5">
      <c r="A280" s="7">
        <v>279</v>
      </c>
      <c r="B280" s="8">
        <v>2018</v>
      </c>
      <c r="C280" s="9" t="s">
        <v>574</v>
      </c>
      <c r="D280" s="9" t="s">
        <v>575</v>
      </c>
      <c r="E280" s="7" t="s">
        <v>66</v>
      </c>
    </row>
    <row r="281" s="2" customFormat="1" customHeight="1" spans="1:5">
      <c r="A281" s="7">
        <v>280</v>
      </c>
      <c r="B281" s="8">
        <v>2018</v>
      </c>
      <c r="C281" s="9" t="s">
        <v>576</v>
      </c>
      <c r="D281" s="9" t="s">
        <v>577</v>
      </c>
      <c r="E281" s="7" t="s">
        <v>16</v>
      </c>
    </row>
    <row r="282" s="2" customFormat="1" customHeight="1" spans="1:5">
      <c r="A282" s="7">
        <v>281</v>
      </c>
      <c r="B282" s="8">
        <v>2018</v>
      </c>
      <c r="C282" s="9" t="s">
        <v>578</v>
      </c>
      <c r="D282" s="9" t="s">
        <v>579</v>
      </c>
      <c r="E282" s="7" t="s">
        <v>19</v>
      </c>
    </row>
    <row r="283" s="2" customFormat="1" customHeight="1" spans="1:5">
      <c r="A283" s="7">
        <v>282</v>
      </c>
      <c r="B283" s="8">
        <v>2018</v>
      </c>
      <c r="C283" s="9" t="s">
        <v>580</v>
      </c>
      <c r="D283" s="9" t="s">
        <v>581</v>
      </c>
      <c r="E283" s="7" t="s">
        <v>16</v>
      </c>
    </row>
    <row r="284" s="2" customFormat="1" customHeight="1" spans="1:5">
      <c r="A284" s="7">
        <v>283</v>
      </c>
      <c r="B284" s="8">
        <v>2018</v>
      </c>
      <c r="C284" s="9" t="s">
        <v>582</v>
      </c>
      <c r="D284" s="9" t="s">
        <v>583</v>
      </c>
      <c r="E284" s="7" t="s">
        <v>66</v>
      </c>
    </row>
    <row r="285" s="2" customFormat="1" customHeight="1" spans="1:5">
      <c r="A285" s="7">
        <v>284</v>
      </c>
      <c r="B285" s="8">
        <v>2018</v>
      </c>
      <c r="C285" s="9" t="s">
        <v>584</v>
      </c>
      <c r="D285" s="9" t="s">
        <v>585</v>
      </c>
      <c r="E285" s="7" t="s">
        <v>19</v>
      </c>
    </row>
    <row r="286" s="2" customFormat="1" customHeight="1" spans="1:5">
      <c r="A286" s="7">
        <v>285</v>
      </c>
      <c r="B286" s="8">
        <v>2018</v>
      </c>
      <c r="C286" s="9" t="s">
        <v>586</v>
      </c>
      <c r="D286" s="9" t="s">
        <v>587</v>
      </c>
      <c r="E286" s="7" t="s">
        <v>66</v>
      </c>
    </row>
    <row r="287" s="2" customFormat="1" customHeight="1" spans="1:5">
      <c r="A287" s="7">
        <v>286</v>
      </c>
      <c r="B287" s="8">
        <v>2018</v>
      </c>
      <c r="C287" s="9" t="s">
        <v>588</v>
      </c>
      <c r="D287" s="9" t="s">
        <v>589</v>
      </c>
      <c r="E287" s="7" t="s">
        <v>31</v>
      </c>
    </row>
    <row r="288" s="2" customFormat="1" customHeight="1" spans="1:5">
      <c r="A288" s="7">
        <v>287</v>
      </c>
      <c r="B288" s="8">
        <v>2018</v>
      </c>
      <c r="C288" s="9" t="s">
        <v>590</v>
      </c>
      <c r="D288" s="9" t="s">
        <v>591</v>
      </c>
      <c r="E288" s="7" t="s">
        <v>31</v>
      </c>
    </row>
    <row r="289" s="2" customFormat="1" customHeight="1" spans="1:5">
      <c r="A289" s="7">
        <v>288</v>
      </c>
      <c r="B289" s="8">
        <v>2018</v>
      </c>
      <c r="C289" s="9" t="s">
        <v>592</v>
      </c>
      <c r="D289" s="9" t="s">
        <v>593</v>
      </c>
      <c r="E289" s="7" t="s">
        <v>16</v>
      </c>
    </row>
    <row r="290" s="2" customFormat="1" customHeight="1" spans="1:5">
      <c r="A290" s="7">
        <v>289</v>
      </c>
      <c r="B290" s="8">
        <v>2018</v>
      </c>
      <c r="C290" s="9" t="s">
        <v>594</v>
      </c>
      <c r="D290" s="9" t="s">
        <v>595</v>
      </c>
      <c r="E290" s="10" t="s">
        <v>10</v>
      </c>
    </row>
    <row r="291" s="2" customFormat="1" customHeight="1" spans="1:5">
      <c r="A291" s="7">
        <v>290</v>
      </c>
      <c r="B291" s="8">
        <v>2018</v>
      </c>
      <c r="C291" s="9" t="s">
        <v>596</v>
      </c>
      <c r="D291" s="9" t="s">
        <v>597</v>
      </c>
      <c r="E291" s="7" t="s">
        <v>31</v>
      </c>
    </row>
    <row r="292" s="2" customFormat="1" customHeight="1" spans="1:5">
      <c r="A292" s="7">
        <v>291</v>
      </c>
      <c r="B292" s="8">
        <v>2018</v>
      </c>
      <c r="C292" s="9" t="s">
        <v>598</v>
      </c>
      <c r="D292" s="9" t="s">
        <v>599</v>
      </c>
      <c r="E292" s="11" t="s">
        <v>10</v>
      </c>
    </row>
    <row r="293" s="2" customFormat="1" customHeight="1" spans="1:5">
      <c r="A293" s="7">
        <v>292</v>
      </c>
      <c r="B293" s="8">
        <v>2018</v>
      </c>
      <c r="C293" s="9" t="s">
        <v>600</v>
      </c>
      <c r="D293" s="9" t="s">
        <v>601</v>
      </c>
      <c r="E293" s="7" t="s">
        <v>7</v>
      </c>
    </row>
    <row r="294" s="2" customFormat="1" customHeight="1" spans="1:5">
      <c r="A294" s="7">
        <v>293</v>
      </c>
      <c r="B294" s="8">
        <v>2018</v>
      </c>
      <c r="C294" s="9" t="s">
        <v>602</v>
      </c>
      <c r="D294" s="9" t="s">
        <v>603</v>
      </c>
      <c r="E294" s="7" t="s">
        <v>66</v>
      </c>
    </row>
    <row r="295" s="2" customFormat="1" customHeight="1" spans="1:5">
      <c r="A295" s="7">
        <v>294</v>
      </c>
      <c r="B295" s="8">
        <v>2018</v>
      </c>
      <c r="C295" s="9" t="s">
        <v>604</v>
      </c>
      <c r="D295" s="9" t="s">
        <v>605</v>
      </c>
      <c r="E295" s="7" t="s">
        <v>66</v>
      </c>
    </row>
    <row r="296" s="2" customFormat="1" customHeight="1" spans="1:5">
      <c r="A296" s="7">
        <v>295</v>
      </c>
      <c r="B296" s="8">
        <v>2018</v>
      </c>
      <c r="C296" s="9" t="s">
        <v>606</v>
      </c>
      <c r="D296" s="9" t="s">
        <v>607</v>
      </c>
      <c r="E296" s="7" t="s">
        <v>7</v>
      </c>
    </row>
    <row r="297" s="2" customFormat="1" customHeight="1" spans="1:5">
      <c r="A297" s="7">
        <v>296</v>
      </c>
      <c r="B297" s="8">
        <v>2018</v>
      </c>
      <c r="C297" s="9" t="s">
        <v>608</v>
      </c>
      <c r="D297" s="9" t="s">
        <v>609</v>
      </c>
      <c r="E297" s="7" t="s">
        <v>66</v>
      </c>
    </row>
    <row r="298" s="2" customFormat="1" customHeight="1" spans="1:5">
      <c r="A298" s="7">
        <v>297</v>
      </c>
      <c r="B298" s="8">
        <v>2018</v>
      </c>
      <c r="C298" s="9" t="s">
        <v>610</v>
      </c>
      <c r="D298" s="9" t="s">
        <v>611</v>
      </c>
      <c r="E298" s="7" t="s">
        <v>16</v>
      </c>
    </row>
    <row r="299" s="2" customFormat="1" customHeight="1" spans="1:5">
      <c r="A299" s="7">
        <v>298</v>
      </c>
      <c r="B299" s="8">
        <v>2018</v>
      </c>
      <c r="C299" s="9" t="s">
        <v>612</v>
      </c>
      <c r="D299" s="9" t="s">
        <v>613</v>
      </c>
      <c r="E299" s="7" t="s">
        <v>16</v>
      </c>
    </row>
    <row r="300" s="2" customFormat="1" customHeight="1" spans="1:5">
      <c r="A300" s="7">
        <v>299</v>
      </c>
      <c r="B300" s="8">
        <v>2018</v>
      </c>
      <c r="C300" s="9" t="s">
        <v>614</v>
      </c>
      <c r="D300" s="9" t="s">
        <v>615</v>
      </c>
      <c r="E300" s="7" t="s">
        <v>31</v>
      </c>
    </row>
    <row r="301" s="2" customFormat="1" customHeight="1" spans="1:5">
      <c r="A301" s="7">
        <v>300</v>
      </c>
      <c r="B301" s="8">
        <v>2018</v>
      </c>
      <c r="C301" s="9" t="s">
        <v>616</v>
      </c>
      <c r="D301" s="9" t="s">
        <v>617</v>
      </c>
      <c r="E301" s="7" t="s">
        <v>31</v>
      </c>
    </row>
    <row r="302" s="2" customFormat="1" customHeight="1" spans="1:5">
      <c r="A302" s="7">
        <v>301</v>
      </c>
      <c r="B302" s="8">
        <v>2018</v>
      </c>
      <c r="C302" s="9" t="s">
        <v>618</v>
      </c>
      <c r="D302" s="9" t="s">
        <v>619</v>
      </c>
      <c r="E302" s="7" t="s">
        <v>77</v>
      </c>
    </row>
    <row r="303" s="2" customFormat="1" customHeight="1" spans="1:5">
      <c r="A303" s="7">
        <v>302</v>
      </c>
      <c r="B303" s="8">
        <v>2018</v>
      </c>
      <c r="C303" s="9" t="s">
        <v>620</v>
      </c>
      <c r="D303" s="9" t="s">
        <v>621</v>
      </c>
      <c r="E303" s="7" t="s">
        <v>19</v>
      </c>
    </row>
    <row r="304" s="2" customFormat="1" customHeight="1" spans="1:5">
      <c r="A304" s="7">
        <v>303</v>
      </c>
      <c r="B304" s="8">
        <v>2018</v>
      </c>
      <c r="C304" s="9" t="s">
        <v>622</v>
      </c>
      <c r="D304" s="9" t="s">
        <v>623</v>
      </c>
      <c r="E304" s="7" t="s">
        <v>16</v>
      </c>
    </row>
    <row r="305" s="2" customFormat="1" customHeight="1" spans="1:5">
      <c r="A305" s="7">
        <v>304</v>
      </c>
      <c r="B305" s="8">
        <v>2018</v>
      </c>
      <c r="C305" s="9" t="s">
        <v>624</v>
      </c>
      <c r="D305" s="9" t="s">
        <v>625</v>
      </c>
      <c r="E305" s="11" t="s">
        <v>10</v>
      </c>
    </row>
    <row r="306" s="2" customFormat="1" customHeight="1" spans="1:5">
      <c r="A306" s="7">
        <v>305</v>
      </c>
      <c r="B306" s="8">
        <v>2018</v>
      </c>
      <c r="C306" s="9" t="s">
        <v>626</v>
      </c>
      <c r="D306" s="9" t="s">
        <v>627</v>
      </c>
      <c r="E306" s="7" t="s">
        <v>16</v>
      </c>
    </row>
    <row r="307" s="2" customFormat="1" customHeight="1" spans="1:5">
      <c r="A307" s="7">
        <v>306</v>
      </c>
      <c r="B307" s="8">
        <v>2018</v>
      </c>
      <c r="C307" s="9" t="s">
        <v>628</v>
      </c>
      <c r="D307" s="9" t="s">
        <v>629</v>
      </c>
      <c r="E307" s="11" t="s">
        <v>22</v>
      </c>
    </row>
    <row r="308" s="2" customFormat="1" customHeight="1" spans="1:5">
      <c r="A308" s="7">
        <v>307</v>
      </c>
      <c r="B308" s="8">
        <v>2018</v>
      </c>
      <c r="C308" s="9" t="s">
        <v>630</v>
      </c>
      <c r="D308" s="9" t="s">
        <v>631</v>
      </c>
      <c r="E308" s="7" t="s">
        <v>66</v>
      </c>
    </row>
    <row r="309" s="2" customFormat="1" customHeight="1" spans="1:5">
      <c r="A309" s="7">
        <v>308</v>
      </c>
      <c r="B309" s="8">
        <v>2018</v>
      </c>
      <c r="C309" s="9" t="s">
        <v>632</v>
      </c>
      <c r="D309" s="9" t="s">
        <v>633</v>
      </c>
      <c r="E309" s="7" t="s">
        <v>31</v>
      </c>
    </row>
    <row r="310" s="2" customFormat="1" customHeight="1" spans="1:5">
      <c r="A310" s="7">
        <v>309</v>
      </c>
      <c r="B310" s="8">
        <v>2018</v>
      </c>
      <c r="C310" s="9" t="s">
        <v>634</v>
      </c>
      <c r="D310" s="9" t="s">
        <v>635</v>
      </c>
      <c r="E310" s="7" t="s">
        <v>31</v>
      </c>
    </row>
    <row r="311" s="2" customFormat="1" customHeight="1" spans="1:5">
      <c r="A311" s="7">
        <v>310</v>
      </c>
      <c r="B311" s="8">
        <v>2018</v>
      </c>
      <c r="C311" s="9" t="s">
        <v>636</v>
      </c>
      <c r="D311" s="9" t="s">
        <v>637</v>
      </c>
      <c r="E311" s="7" t="s">
        <v>31</v>
      </c>
    </row>
    <row r="312" s="2" customFormat="1" customHeight="1" spans="1:5">
      <c r="A312" s="7">
        <v>311</v>
      </c>
      <c r="B312" s="8">
        <v>2018</v>
      </c>
      <c r="C312" s="9" t="s">
        <v>638</v>
      </c>
      <c r="D312" s="9" t="s">
        <v>639</v>
      </c>
      <c r="E312" s="7" t="s">
        <v>16</v>
      </c>
    </row>
    <row r="313" s="2" customFormat="1" customHeight="1" spans="1:5">
      <c r="A313" s="7">
        <v>312</v>
      </c>
      <c r="B313" s="8">
        <v>2018</v>
      </c>
      <c r="C313" s="9" t="s">
        <v>640</v>
      </c>
      <c r="D313" s="9" t="s">
        <v>641</v>
      </c>
      <c r="E313" s="7" t="s">
        <v>16</v>
      </c>
    </row>
    <row r="314" s="2" customFormat="1" customHeight="1" spans="1:5">
      <c r="A314" s="7">
        <v>313</v>
      </c>
      <c r="B314" s="8">
        <v>2018</v>
      </c>
      <c r="C314" s="9" t="s">
        <v>642</v>
      </c>
      <c r="D314" s="9" t="s">
        <v>643</v>
      </c>
      <c r="E314" s="7" t="s">
        <v>16</v>
      </c>
    </row>
    <row r="315" s="2" customFormat="1" customHeight="1" spans="1:5">
      <c r="A315" s="7">
        <v>314</v>
      </c>
      <c r="B315" s="8">
        <v>2018</v>
      </c>
      <c r="C315" s="9" t="s">
        <v>644</v>
      </c>
      <c r="D315" s="9" t="s">
        <v>645</v>
      </c>
      <c r="E315" s="7" t="s">
        <v>16</v>
      </c>
    </row>
    <row r="316" s="2" customFormat="1" customHeight="1" spans="1:5">
      <c r="A316" s="7">
        <v>315</v>
      </c>
      <c r="B316" s="8">
        <v>2018</v>
      </c>
      <c r="C316" s="9" t="s">
        <v>646</v>
      </c>
      <c r="D316" s="9" t="s">
        <v>647</v>
      </c>
      <c r="E316" s="10" t="s">
        <v>10</v>
      </c>
    </row>
    <row r="317" s="2" customFormat="1" customHeight="1" spans="1:5">
      <c r="A317" s="7">
        <v>316</v>
      </c>
      <c r="B317" s="8">
        <v>2018</v>
      </c>
      <c r="C317" s="9" t="s">
        <v>648</v>
      </c>
      <c r="D317" s="9" t="s">
        <v>649</v>
      </c>
      <c r="E317" s="7" t="s">
        <v>31</v>
      </c>
    </row>
    <row r="318" s="2" customFormat="1" customHeight="1" spans="1:5">
      <c r="A318" s="7">
        <v>317</v>
      </c>
      <c r="B318" s="8">
        <v>2018</v>
      </c>
      <c r="C318" s="9" t="s">
        <v>650</v>
      </c>
      <c r="D318" s="9" t="s">
        <v>651</v>
      </c>
      <c r="E318" s="7" t="s">
        <v>77</v>
      </c>
    </row>
    <row r="319" s="2" customFormat="1" customHeight="1" spans="1:5">
      <c r="A319" s="7">
        <v>318</v>
      </c>
      <c r="B319" s="8">
        <v>2018</v>
      </c>
      <c r="C319" s="9" t="s">
        <v>652</v>
      </c>
      <c r="D319" s="9" t="s">
        <v>653</v>
      </c>
      <c r="E319" s="7" t="s">
        <v>16</v>
      </c>
    </row>
    <row r="320" s="2" customFormat="1" customHeight="1" spans="1:5">
      <c r="A320" s="7">
        <v>319</v>
      </c>
      <c r="B320" s="8">
        <v>2018</v>
      </c>
      <c r="C320" s="9" t="s">
        <v>654</v>
      </c>
      <c r="D320" s="9" t="s">
        <v>655</v>
      </c>
      <c r="E320" s="11" t="s">
        <v>22</v>
      </c>
    </row>
    <row r="321" s="2" customFormat="1" customHeight="1" spans="1:5">
      <c r="A321" s="7">
        <v>320</v>
      </c>
      <c r="B321" s="8">
        <v>2018</v>
      </c>
      <c r="C321" s="9" t="s">
        <v>656</v>
      </c>
      <c r="D321" s="9" t="s">
        <v>657</v>
      </c>
      <c r="E321" s="7" t="s">
        <v>66</v>
      </c>
    </row>
    <row r="322" s="2" customFormat="1" customHeight="1" spans="1:5">
      <c r="A322" s="7">
        <v>321</v>
      </c>
      <c r="B322" s="8">
        <v>2018</v>
      </c>
      <c r="C322" s="9" t="s">
        <v>658</v>
      </c>
      <c r="D322" s="9" t="s">
        <v>659</v>
      </c>
      <c r="E322" s="7" t="s">
        <v>16</v>
      </c>
    </row>
    <row r="323" s="2" customFormat="1" customHeight="1" spans="1:5">
      <c r="A323" s="7">
        <v>322</v>
      </c>
      <c r="B323" s="8">
        <v>2018</v>
      </c>
      <c r="C323" s="9" t="s">
        <v>660</v>
      </c>
      <c r="D323" s="9" t="s">
        <v>661</v>
      </c>
      <c r="E323" s="7" t="s">
        <v>16</v>
      </c>
    </row>
    <row r="324" s="2" customFormat="1" customHeight="1" spans="1:5">
      <c r="A324" s="7">
        <v>323</v>
      </c>
      <c r="B324" s="8">
        <v>2018</v>
      </c>
      <c r="C324" s="9" t="s">
        <v>662</v>
      </c>
      <c r="D324" s="9" t="s">
        <v>663</v>
      </c>
      <c r="E324" s="7" t="s">
        <v>7</v>
      </c>
    </row>
    <row r="325" s="2" customFormat="1" customHeight="1" spans="1:5">
      <c r="A325" s="7">
        <v>324</v>
      </c>
      <c r="B325" s="8">
        <v>2018</v>
      </c>
      <c r="C325" s="9" t="s">
        <v>664</v>
      </c>
      <c r="D325" s="9" t="s">
        <v>665</v>
      </c>
      <c r="E325" s="10" t="s">
        <v>213</v>
      </c>
    </row>
    <row r="326" s="2" customFormat="1" customHeight="1" spans="1:5">
      <c r="A326" s="7">
        <v>325</v>
      </c>
      <c r="B326" s="8">
        <v>2018</v>
      </c>
      <c r="C326" s="9" t="s">
        <v>666</v>
      </c>
      <c r="D326" s="9" t="s">
        <v>667</v>
      </c>
      <c r="E326" s="7" t="s">
        <v>31</v>
      </c>
    </row>
    <row r="327" s="2" customFormat="1" customHeight="1" spans="1:5">
      <c r="A327" s="7">
        <v>326</v>
      </c>
      <c r="B327" s="8">
        <v>2018</v>
      </c>
      <c r="C327" s="9" t="s">
        <v>668</v>
      </c>
      <c r="D327" s="9" t="s">
        <v>669</v>
      </c>
      <c r="E327" s="7" t="s">
        <v>7</v>
      </c>
    </row>
    <row r="328" s="2" customFormat="1" customHeight="1" spans="1:5">
      <c r="A328" s="7">
        <v>327</v>
      </c>
      <c r="B328" s="8">
        <v>2018</v>
      </c>
      <c r="C328" s="9" t="s">
        <v>670</v>
      </c>
      <c r="D328" s="9" t="s">
        <v>671</v>
      </c>
      <c r="E328" s="7" t="s">
        <v>31</v>
      </c>
    </row>
    <row r="329" s="2" customFormat="1" customHeight="1" spans="1:5">
      <c r="A329" s="7">
        <v>328</v>
      </c>
      <c r="B329" s="8">
        <v>2018</v>
      </c>
      <c r="C329" s="9" t="s">
        <v>672</v>
      </c>
      <c r="D329" s="9" t="s">
        <v>673</v>
      </c>
      <c r="E329" s="7" t="s">
        <v>19</v>
      </c>
    </row>
    <row r="330" s="2" customFormat="1" customHeight="1" spans="1:5">
      <c r="A330" s="7">
        <v>329</v>
      </c>
      <c r="B330" s="8">
        <v>2018</v>
      </c>
      <c r="C330" s="9" t="s">
        <v>674</v>
      </c>
      <c r="D330" s="9" t="s">
        <v>675</v>
      </c>
      <c r="E330" s="7" t="s">
        <v>31</v>
      </c>
    </row>
    <row r="331" s="2" customFormat="1" customHeight="1" spans="1:5">
      <c r="A331" s="7">
        <v>330</v>
      </c>
      <c r="B331" s="8">
        <v>2018</v>
      </c>
      <c r="C331" s="9" t="s">
        <v>676</v>
      </c>
      <c r="D331" s="9" t="s">
        <v>677</v>
      </c>
      <c r="E331" s="7" t="s">
        <v>66</v>
      </c>
    </row>
    <row r="332" s="2" customFormat="1" customHeight="1" spans="1:5">
      <c r="A332" s="7">
        <v>331</v>
      </c>
      <c r="B332" s="8">
        <v>2018</v>
      </c>
      <c r="C332" s="9" t="s">
        <v>678</v>
      </c>
      <c r="D332" s="9" t="s">
        <v>679</v>
      </c>
      <c r="E332" s="7" t="s">
        <v>16</v>
      </c>
    </row>
    <row r="333" s="2" customFormat="1" customHeight="1" spans="1:5">
      <c r="A333" s="7">
        <v>332</v>
      </c>
      <c r="B333" s="8">
        <v>2018</v>
      </c>
      <c r="C333" s="9" t="s">
        <v>680</v>
      </c>
      <c r="D333" s="9" t="s">
        <v>681</v>
      </c>
      <c r="E333" s="7" t="s">
        <v>19</v>
      </c>
    </row>
    <row r="334" s="2" customFormat="1" customHeight="1" spans="1:5">
      <c r="A334" s="7">
        <v>333</v>
      </c>
      <c r="B334" s="8">
        <v>2018</v>
      </c>
      <c r="C334" s="9" t="s">
        <v>682</v>
      </c>
      <c r="D334" s="9" t="s">
        <v>683</v>
      </c>
      <c r="E334" s="7" t="s">
        <v>7</v>
      </c>
    </row>
    <row r="335" s="2" customFormat="1" customHeight="1" spans="1:5">
      <c r="A335" s="7">
        <v>334</v>
      </c>
      <c r="B335" s="8">
        <v>2018</v>
      </c>
      <c r="C335" s="9" t="s">
        <v>684</v>
      </c>
      <c r="D335" s="9" t="s">
        <v>685</v>
      </c>
      <c r="E335" s="7" t="s">
        <v>16</v>
      </c>
    </row>
    <row r="336" s="2" customFormat="1" customHeight="1" spans="1:5">
      <c r="A336" s="7">
        <v>335</v>
      </c>
      <c r="B336" s="8">
        <v>2018</v>
      </c>
      <c r="C336" s="9" t="s">
        <v>686</v>
      </c>
      <c r="D336" s="9" t="s">
        <v>687</v>
      </c>
      <c r="E336" s="7" t="s">
        <v>31</v>
      </c>
    </row>
    <row r="337" s="2" customFormat="1" customHeight="1" spans="1:5">
      <c r="A337" s="7">
        <v>336</v>
      </c>
      <c r="B337" s="8">
        <v>2018</v>
      </c>
      <c r="C337" s="9" t="s">
        <v>688</v>
      </c>
      <c r="D337" s="9" t="s">
        <v>689</v>
      </c>
      <c r="E337" s="7" t="s">
        <v>13</v>
      </c>
    </row>
    <row r="338" s="2" customFormat="1" customHeight="1" spans="1:5">
      <c r="A338" s="7">
        <v>337</v>
      </c>
      <c r="B338" s="8">
        <v>2018</v>
      </c>
      <c r="C338" s="9" t="s">
        <v>690</v>
      </c>
      <c r="D338" s="9" t="s">
        <v>691</v>
      </c>
      <c r="E338" s="7" t="s">
        <v>31</v>
      </c>
    </row>
    <row r="339" s="2" customFormat="1" customHeight="1" spans="1:5">
      <c r="A339" s="7">
        <v>338</v>
      </c>
      <c r="B339" s="8">
        <v>2018</v>
      </c>
      <c r="C339" s="9" t="s">
        <v>692</v>
      </c>
      <c r="D339" s="9" t="s">
        <v>693</v>
      </c>
      <c r="E339" s="7" t="s">
        <v>16</v>
      </c>
    </row>
    <row r="340" s="2" customFormat="1" customHeight="1" spans="1:5">
      <c r="A340" s="7">
        <v>339</v>
      </c>
      <c r="B340" s="8">
        <v>2018</v>
      </c>
      <c r="C340" s="9" t="s">
        <v>694</v>
      </c>
      <c r="D340" s="9" t="s">
        <v>695</v>
      </c>
      <c r="E340" s="7" t="s">
        <v>31</v>
      </c>
    </row>
    <row r="341" s="2" customFormat="1" customHeight="1" spans="1:5">
      <c r="A341" s="7">
        <v>340</v>
      </c>
      <c r="B341" s="8">
        <v>2018</v>
      </c>
      <c r="C341" s="9" t="s">
        <v>696</v>
      </c>
      <c r="D341" s="9" t="s">
        <v>697</v>
      </c>
      <c r="E341" s="7" t="s">
        <v>31</v>
      </c>
    </row>
    <row r="342" s="2" customFormat="1" customHeight="1" spans="1:5">
      <c r="A342" s="7">
        <v>341</v>
      </c>
      <c r="B342" s="8">
        <v>2018</v>
      </c>
      <c r="C342" s="9" t="s">
        <v>698</v>
      </c>
      <c r="D342" s="9" t="s">
        <v>699</v>
      </c>
      <c r="E342" s="7" t="s">
        <v>16</v>
      </c>
    </row>
    <row r="343" s="2" customFormat="1" customHeight="1" spans="1:5">
      <c r="A343" s="7">
        <v>342</v>
      </c>
      <c r="B343" s="8">
        <v>2018</v>
      </c>
      <c r="C343" s="9" t="s">
        <v>700</v>
      </c>
      <c r="D343" s="9" t="s">
        <v>701</v>
      </c>
      <c r="E343" s="7" t="s">
        <v>31</v>
      </c>
    </row>
    <row r="344" s="2" customFormat="1" customHeight="1" spans="1:5">
      <c r="A344" s="7">
        <v>343</v>
      </c>
      <c r="B344" s="8">
        <v>2018</v>
      </c>
      <c r="C344" s="9" t="s">
        <v>702</v>
      </c>
      <c r="D344" s="9" t="s">
        <v>703</v>
      </c>
      <c r="E344" s="7" t="s">
        <v>31</v>
      </c>
    </row>
    <row r="345" s="2" customFormat="1" customHeight="1" spans="1:5">
      <c r="A345" s="7">
        <v>344</v>
      </c>
      <c r="B345" s="8">
        <v>2018</v>
      </c>
      <c r="C345" s="9" t="s">
        <v>704</v>
      </c>
      <c r="D345" s="9" t="s">
        <v>705</v>
      </c>
      <c r="E345" s="7" t="s">
        <v>16</v>
      </c>
    </row>
    <row r="346" s="2" customFormat="1" customHeight="1" spans="1:5">
      <c r="A346" s="7">
        <v>345</v>
      </c>
      <c r="B346" s="8">
        <v>2018</v>
      </c>
      <c r="C346" s="9" t="s">
        <v>706</v>
      </c>
      <c r="D346" s="9" t="s">
        <v>707</v>
      </c>
      <c r="E346" s="7" t="s">
        <v>16</v>
      </c>
    </row>
    <row r="347" s="2" customFormat="1" customHeight="1" spans="1:5">
      <c r="A347" s="7">
        <v>346</v>
      </c>
      <c r="B347" s="8">
        <v>2018</v>
      </c>
      <c r="C347" s="9" t="s">
        <v>708</v>
      </c>
      <c r="D347" s="9" t="s">
        <v>709</v>
      </c>
      <c r="E347" s="7" t="s">
        <v>31</v>
      </c>
    </row>
    <row r="348" s="2" customFormat="1" customHeight="1" spans="1:5">
      <c r="A348" s="7">
        <v>347</v>
      </c>
      <c r="B348" s="8">
        <v>2018</v>
      </c>
      <c r="C348" s="9" t="s">
        <v>710</v>
      </c>
      <c r="D348" s="9" t="s">
        <v>711</v>
      </c>
      <c r="E348" s="7" t="s">
        <v>19</v>
      </c>
    </row>
    <row r="349" s="2" customFormat="1" customHeight="1" spans="1:5">
      <c r="A349" s="7">
        <v>348</v>
      </c>
      <c r="B349" s="8">
        <v>2018</v>
      </c>
      <c r="C349" s="9" t="s">
        <v>712</v>
      </c>
      <c r="D349" s="9" t="s">
        <v>713</v>
      </c>
      <c r="E349" s="7" t="s">
        <v>31</v>
      </c>
    </row>
    <row r="350" s="2" customFormat="1" customHeight="1" spans="1:5">
      <c r="A350" s="7">
        <v>349</v>
      </c>
      <c r="B350" s="8">
        <v>2018</v>
      </c>
      <c r="C350" s="9" t="s">
        <v>714</v>
      </c>
      <c r="D350" s="9" t="s">
        <v>715</v>
      </c>
      <c r="E350" s="7" t="s">
        <v>7</v>
      </c>
    </row>
    <row r="351" s="2" customFormat="1" customHeight="1" spans="1:5">
      <c r="A351" s="7">
        <v>350</v>
      </c>
      <c r="B351" s="8">
        <v>2018</v>
      </c>
      <c r="C351" s="9" t="s">
        <v>716</v>
      </c>
      <c r="D351" s="9" t="s">
        <v>717</v>
      </c>
      <c r="E351" s="7" t="s">
        <v>16</v>
      </c>
    </row>
    <row r="352" s="2" customFormat="1" customHeight="1" spans="1:5">
      <c r="A352" s="7">
        <v>351</v>
      </c>
      <c r="B352" s="8">
        <v>2018</v>
      </c>
      <c r="C352" s="9" t="s">
        <v>718</v>
      </c>
      <c r="D352" s="9" t="s">
        <v>719</v>
      </c>
      <c r="E352" s="7" t="s">
        <v>77</v>
      </c>
    </row>
    <row r="353" s="2" customFormat="1" customHeight="1" spans="1:5">
      <c r="A353" s="7">
        <v>352</v>
      </c>
      <c r="B353" s="8">
        <v>2018</v>
      </c>
      <c r="C353" s="9" t="s">
        <v>720</v>
      </c>
      <c r="D353" s="9" t="s">
        <v>721</v>
      </c>
      <c r="E353" s="7" t="s">
        <v>16</v>
      </c>
    </row>
    <row r="354" s="2" customFormat="1" customHeight="1" spans="1:5">
      <c r="A354" s="7">
        <v>353</v>
      </c>
      <c r="B354" s="8">
        <v>2018</v>
      </c>
      <c r="C354" s="9" t="s">
        <v>722</v>
      </c>
      <c r="D354" s="9" t="s">
        <v>723</v>
      </c>
      <c r="E354" s="11" t="s">
        <v>10</v>
      </c>
    </row>
    <row r="355" s="2" customFormat="1" customHeight="1" spans="1:5">
      <c r="A355" s="7">
        <v>354</v>
      </c>
      <c r="B355" s="8">
        <v>2018</v>
      </c>
      <c r="C355" s="9" t="s">
        <v>724</v>
      </c>
      <c r="D355" s="9" t="s">
        <v>725</v>
      </c>
      <c r="E355" s="7" t="s">
        <v>31</v>
      </c>
    </row>
    <row r="356" s="2" customFormat="1" customHeight="1" spans="1:5">
      <c r="A356" s="7">
        <v>355</v>
      </c>
      <c r="B356" s="8">
        <v>2018</v>
      </c>
      <c r="C356" s="9" t="s">
        <v>726</v>
      </c>
      <c r="D356" s="9" t="s">
        <v>727</v>
      </c>
      <c r="E356" s="7" t="s">
        <v>31</v>
      </c>
    </row>
    <row r="357" s="2" customFormat="1" customHeight="1" spans="1:5">
      <c r="A357" s="7">
        <v>356</v>
      </c>
      <c r="B357" s="8">
        <v>2018</v>
      </c>
      <c r="C357" s="9" t="s">
        <v>728</v>
      </c>
      <c r="D357" s="9" t="s">
        <v>729</v>
      </c>
      <c r="E357" s="7" t="s">
        <v>31</v>
      </c>
    </row>
    <row r="358" s="2" customFormat="1" customHeight="1" spans="1:5">
      <c r="A358" s="7">
        <v>357</v>
      </c>
      <c r="B358" s="8">
        <v>2018</v>
      </c>
      <c r="C358" s="9" t="s">
        <v>730</v>
      </c>
      <c r="D358" s="9" t="s">
        <v>731</v>
      </c>
      <c r="E358" s="7" t="s">
        <v>16</v>
      </c>
    </row>
    <row r="359" s="2" customFormat="1" customHeight="1" spans="1:5">
      <c r="A359" s="7">
        <v>358</v>
      </c>
      <c r="B359" s="8">
        <v>2018</v>
      </c>
      <c r="C359" s="9" t="s">
        <v>732</v>
      </c>
      <c r="D359" s="9" t="s">
        <v>733</v>
      </c>
      <c r="E359" s="7" t="s">
        <v>66</v>
      </c>
    </row>
    <row r="360" s="2" customFormat="1" customHeight="1" spans="1:5">
      <c r="A360" s="7">
        <v>359</v>
      </c>
      <c r="B360" s="8">
        <v>2018</v>
      </c>
      <c r="C360" s="9" t="s">
        <v>734</v>
      </c>
      <c r="D360" s="9" t="s">
        <v>735</v>
      </c>
      <c r="E360" s="7" t="s">
        <v>16</v>
      </c>
    </row>
    <row r="361" s="2" customFormat="1" customHeight="1" spans="1:5">
      <c r="A361" s="7">
        <v>360</v>
      </c>
      <c r="B361" s="8">
        <v>2018</v>
      </c>
      <c r="C361" s="9" t="s">
        <v>736</v>
      </c>
      <c r="D361" s="9" t="s">
        <v>737</v>
      </c>
      <c r="E361" s="7" t="s">
        <v>66</v>
      </c>
    </row>
    <row r="362" s="2" customFormat="1" customHeight="1" spans="1:5">
      <c r="A362" s="7">
        <v>361</v>
      </c>
      <c r="B362" s="8">
        <v>2018</v>
      </c>
      <c r="C362" s="9" t="s">
        <v>738</v>
      </c>
      <c r="D362" s="9" t="s">
        <v>739</v>
      </c>
      <c r="E362" s="11" t="s">
        <v>13</v>
      </c>
    </row>
    <row r="363" s="2" customFormat="1" customHeight="1" spans="1:5">
      <c r="A363" s="7">
        <v>362</v>
      </c>
      <c r="B363" s="8">
        <v>2018</v>
      </c>
      <c r="C363" s="9" t="s">
        <v>740</v>
      </c>
      <c r="D363" s="9" t="s">
        <v>741</v>
      </c>
      <c r="E363" s="7" t="s">
        <v>16</v>
      </c>
    </row>
    <row r="364" s="2" customFormat="1" customHeight="1" spans="1:5">
      <c r="A364" s="7">
        <v>363</v>
      </c>
      <c r="B364" s="8">
        <v>2018</v>
      </c>
      <c r="C364" s="9" t="s">
        <v>742</v>
      </c>
      <c r="D364" s="9" t="s">
        <v>743</v>
      </c>
      <c r="E364" s="7" t="s">
        <v>31</v>
      </c>
    </row>
    <row r="365" s="2" customFormat="1" customHeight="1" spans="1:5">
      <c r="A365" s="7">
        <v>364</v>
      </c>
      <c r="B365" s="8">
        <v>2018</v>
      </c>
      <c r="C365" s="9" t="s">
        <v>744</v>
      </c>
      <c r="D365" s="9" t="s">
        <v>745</v>
      </c>
      <c r="E365" s="7" t="s">
        <v>16</v>
      </c>
    </row>
    <row r="366" s="2" customFormat="1" customHeight="1" spans="1:5">
      <c r="A366" s="7">
        <v>365</v>
      </c>
      <c r="B366" s="8">
        <v>2018</v>
      </c>
      <c r="C366" s="9" t="s">
        <v>746</v>
      </c>
      <c r="D366" s="9" t="s">
        <v>747</v>
      </c>
      <c r="E366" s="7" t="s">
        <v>16</v>
      </c>
    </row>
    <row r="367" s="2" customFormat="1" customHeight="1" spans="1:5">
      <c r="A367" s="7">
        <v>366</v>
      </c>
      <c r="B367" s="8">
        <v>2018</v>
      </c>
      <c r="C367" s="9" t="s">
        <v>748</v>
      </c>
      <c r="D367" s="9" t="s">
        <v>749</v>
      </c>
      <c r="E367" s="7" t="s">
        <v>16</v>
      </c>
    </row>
    <row r="368" s="2" customFormat="1" customHeight="1" spans="1:5">
      <c r="A368" s="7">
        <v>367</v>
      </c>
      <c r="B368" s="8">
        <v>2018</v>
      </c>
      <c r="C368" s="9" t="s">
        <v>750</v>
      </c>
      <c r="D368" s="9" t="s">
        <v>751</v>
      </c>
      <c r="E368" s="7" t="s">
        <v>16</v>
      </c>
    </row>
    <row r="369" s="2" customFormat="1" customHeight="1" spans="1:5">
      <c r="A369" s="7">
        <v>368</v>
      </c>
      <c r="B369" s="8">
        <v>2018</v>
      </c>
      <c r="C369" s="9" t="s">
        <v>752</v>
      </c>
      <c r="D369" s="9" t="s">
        <v>753</v>
      </c>
      <c r="E369" s="7" t="s">
        <v>16</v>
      </c>
    </row>
    <row r="370" s="2" customFormat="1" customHeight="1" spans="1:5">
      <c r="A370" s="7">
        <v>369</v>
      </c>
      <c r="B370" s="8">
        <v>2018</v>
      </c>
      <c r="C370" s="9" t="s">
        <v>754</v>
      </c>
      <c r="D370" s="9" t="s">
        <v>755</v>
      </c>
      <c r="E370" s="7" t="s">
        <v>66</v>
      </c>
    </row>
    <row r="371" s="2" customFormat="1" customHeight="1" spans="1:5">
      <c r="A371" s="7">
        <v>370</v>
      </c>
      <c r="B371" s="8">
        <v>2018</v>
      </c>
      <c r="C371" s="9" t="s">
        <v>756</v>
      </c>
      <c r="D371" s="9" t="s">
        <v>757</v>
      </c>
      <c r="E371" s="11" t="s">
        <v>192</v>
      </c>
    </row>
    <row r="372" s="2" customFormat="1" customHeight="1" spans="1:5">
      <c r="A372" s="7">
        <v>371</v>
      </c>
      <c r="B372" s="8">
        <v>2018</v>
      </c>
      <c r="C372" s="9" t="s">
        <v>758</v>
      </c>
      <c r="D372" s="9" t="s">
        <v>759</v>
      </c>
      <c r="E372" s="10" t="s">
        <v>192</v>
      </c>
    </row>
    <row r="373" s="2" customFormat="1" customHeight="1" spans="1:5">
      <c r="A373" s="7">
        <v>372</v>
      </c>
      <c r="B373" s="8">
        <v>2018</v>
      </c>
      <c r="C373" s="9" t="s">
        <v>760</v>
      </c>
      <c r="D373" s="9" t="s">
        <v>761</v>
      </c>
      <c r="E373" s="7" t="s">
        <v>16</v>
      </c>
    </row>
    <row r="374" s="2" customFormat="1" customHeight="1" spans="1:5">
      <c r="A374" s="7">
        <v>373</v>
      </c>
      <c r="B374" s="8">
        <v>2018</v>
      </c>
      <c r="C374" s="9" t="s">
        <v>762</v>
      </c>
      <c r="D374" s="9" t="s">
        <v>763</v>
      </c>
      <c r="E374" s="7" t="s">
        <v>16</v>
      </c>
    </row>
    <row r="375" s="2" customFormat="1" customHeight="1" spans="1:5">
      <c r="A375" s="7">
        <v>374</v>
      </c>
      <c r="B375" s="8">
        <v>2018</v>
      </c>
      <c r="C375" s="9" t="s">
        <v>764</v>
      </c>
      <c r="D375" s="9" t="s">
        <v>765</v>
      </c>
      <c r="E375" s="7" t="s">
        <v>16</v>
      </c>
    </row>
    <row r="376" s="2" customFormat="1" customHeight="1" spans="1:5">
      <c r="A376" s="7">
        <v>375</v>
      </c>
      <c r="B376" s="8">
        <v>2018</v>
      </c>
      <c r="C376" s="9" t="s">
        <v>766</v>
      </c>
      <c r="D376" s="9" t="s">
        <v>767</v>
      </c>
      <c r="E376" s="7" t="s">
        <v>66</v>
      </c>
    </row>
    <row r="377" s="2" customFormat="1" customHeight="1" spans="1:5">
      <c r="A377" s="7">
        <v>376</v>
      </c>
      <c r="B377" s="8">
        <v>2018</v>
      </c>
      <c r="C377" s="9" t="s">
        <v>768</v>
      </c>
      <c r="D377" s="9" t="s">
        <v>769</v>
      </c>
      <c r="E377" s="7" t="s">
        <v>31</v>
      </c>
    </row>
    <row r="378" s="2" customFormat="1" customHeight="1" spans="1:5">
      <c r="A378" s="7">
        <v>377</v>
      </c>
      <c r="B378" s="8">
        <v>2018</v>
      </c>
      <c r="C378" s="9" t="s">
        <v>770</v>
      </c>
      <c r="D378" s="9" t="s">
        <v>771</v>
      </c>
      <c r="E378" s="7" t="s">
        <v>16</v>
      </c>
    </row>
    <row r="379" s="2" customFormat="1" customHeight="1" spans="1:5">
      <c r="A379" s="7">
        <v>378</v>
      </c>
      <c r="B379" s="8">
        <v>2018</v>
      </c>
      <c r="C379" s="9" t="s">
        <v>772</v>
      </c>
      <c r="D379" s="9" t="s">
        <v>773</v>
      </c>
      <c r="E379" s="7" t="s">
        <v>16</v>
      </c>
    </row>
    <row r="380" s="2" customFormat="1" customHeight="1" spans="1:5">
      <c r="A380" s="7">
        <v>379</v>
      </c>
      <c r="B380" s="8">
        <v>2018</v>
      </c>
      <c r="C380" s="9" t="s">
        <v>774</v>
      </c>
      <c r="D380" s="9" t="s">
        <v>775</v>
      </c>
      <c r="E380" s="7" t="s">
        <v>31</v>
      </c>
    </row>
    <row r="381" s="2" customFormat="1" customHeight="1" spans="1:5">
      <c r="A381" s="7">
        <v>380</v>
      </c>
      <c r="B381" s="8">
        <v>2018</v>
      </c>
      <c r="C381" s="9" t="s">
        <v>776</v>
      </c>
      <c r="D381" s="9" t="s">
        <v>777</v>
      </c>
      <c r="E381" s="7" t="s">
        <v>16</v>
      </c>
    </row>
    <row r="382" s="2" customFormat="1" customHeight="1" spans="1:5">
      <c r="A382" s="7">
        <v>381</v>
      </c>
      <c r="B382" s="8">
        <v>2018</v>
      </c>
      <c r="C382" s="9" t="s">
        <v>778</v>
      </c>
      <c r="D382" s="9" t="s">
        <v>779</v>
      </c>
      <c r="E382" s="7" t="s">
        <v>19</v>
      </c>
    </row>
    <row r="383" s="2" customFormat="1" customHeight="1" spans="1:5">
      <c r="A383" s="7">
        <v>382</v>
      </c>
      <c r="B383" s="8">
        <v>2018</v>
      </c>
      <c r="C383" s="9" t="s">
        <v>780</v>
      </c>
      <c r="D383" s="9" t="s">
        <v>781</v>
      </c>
      <c r="E383" s="7" t="s">
        <v>16</v>
      </c>
    </row>
    <row r="384" s="2" customFormat="1" customHeight="1" spans="1:5">
      <c r="A384" s="7">
        <v>383</v>
      </c>
      <c r="B384" s="8">
        <v>2018</v>
      </c>
      <c r="C384" s="9" t="s">
        <v>782</v>
      </c>
      <c r="D384" s="9" t="s">
        <v>783</v>
      </c>
      <c r="E384" s="7" t="s">
        <v>31</v>
      </c>
    </row>
    <row r="385" s="2" customFormat="1" customHeight="1" spans="1:5">
      <c r="A385" s="7">
        <v>384</v>
      </c>
      <c r="B385" s="8">
        <v>2018</v>
      </c>
      <c r="C385" s="9" t="s">
        <v>784</v>
      </c>
      <c r="D385" s="9" t="s">
        <v>785</v>
      </c>
      <c r="E385" s="7" t="s">
        <v>16</v>
      </c>
    </row>
    <row r="386" s="2" customFormat="1" customHeight="1" spans="1:5">
      <c r="A386" s="7">
        <v>385</v>
      </c>
      <c r="B386" s="8">
        <v>2018</v>
      </c>
      <c r="C386" s="9" t="s">
        <v>786</v>
      </c>
      <c r="D386" s="9" t="s">
        <v>787</v>
      </c>
      <c r="E386" s="7" t="s">
        <v>19</v>
      </c>
    </row>
    <row r="387" s="2" customFormat="1" customHeight="1" spans="1:5">
      <c r="A387" s="7">
        <v>386</v>
      </c>
      <c r="B387" s="8">
        <v>2018</v>
      </c>
      <c r="C387" s="9" t="s">
        <v>788</v>
      </c>
      <c r="D387" s="9" t="s">
        <v>789</v>
      </c>
      <c r="E387" s="7" t="s">
        <v>16</v>
      </c>
    </row>
    <row r="388" s="2" customFormat="1" customHeight="1" spans="1:5">
      <c r="A388" s="7">
        <v>387</v>
      </c>
      <c r="B388" s="8">
        <v>2018</v>
      </c>
      <c r="C388" s="9" t="s">
        <v>790</v>
      </c>
      <c r="D388" s="9" t="s">
        <v>791</v>
      </c>
      <c r="E388" s="7" t="s">
        <v>31</v>
      </c>
    </row>
    <row r="389" s="2" customFormat="1" customHeight="1" spans="1:5">
      <c r="A389" s="7">
        <v>388</v>
      </c>
      <c r="B389" s="8">
        <v>2018</v>
      </c>
      <c r="C389" s="9" t="s">
        <v>792</v>
      </c>
      <c r="D389" s="9" t="s">
        <v>793</v>
      </c>
      <c r="E389" s="7" t="s">
        <v>31</v>
      </c>
    </row>
    <row r="390" s="2" customFormat="1" customHeight="1" spans="1:5">
      <c r="A390" s="7">
        <v>389</v>
      </c>
      <c r="B390" s="8">
        <v>2018</v>
      </c>
      <c r="C390" s="9" t="s">
        <v>794</v>
      </c>
      <c r="D390" s="9" t="s">
        <v>795</v>
      </c>
      <c r="E390" s="7" t="s">
        <v>19</v>
      </c>
    </row>
    <row r="391" s="2" customFormat="1" customHeight="1" spans="1:5">
      <c r="A391" s="7">
        <v>390</v>
      </c>
      <c r="B391" s="8">
        <v>2018</v>
      </c>
      <c r="C391" s="9" t="s">
        <v>796</v>
      </c>
      <c r="D391" s="9" t="s">
        <v>797</v>
      </c>
      <c r="E391" s="10" t="s">
        <v>22</v>
      </c>
    </row>
    <row r="392" s="2" customFormat="1" customHeight="1" spans="1:5">
      <c r="A392" s="7">
        <v>391</v>
      </c>
      <c r="B392" s="8">
        <v>2018</v>
      </c>
      <c r="C392" s="9" t="s">
        <v>798</v>
      </c>
      <c r="D392" s="9" t="s">
        <v>799</v>
      </c>
      <c r="E392" s="7" t="s">
        <v>31</v>
      </c>
    </row>
    <row r="393" s="2" customFormat="1" customHeight="1" spans="1:5">
      <c r="A393" s="7">
        <v>392</v>
      </c>
      <c r="B393" s="8">
        <v>2018</v>
      </c>
      <c r="C393" s="9" t="s">
        <v>800</v>
      </c>
      <c r="D393" s="9" t="s">
        <v>801</v>
      </c>
      <c r="E393" s="7" t="s">
        <v>16</v>
      </c>
    </row>
    <row r="394" s="2" customFormat="1" customHeight="1" spans="1:5">
      <c r="A394" s="7">
        <v>393</v>
      </c>
      <c r="B394" s="8">
        <v>2018</v>
      </c>
      <c r="C394" s="9" t="s">
        <v>802</v>
      </c>
      <c r="D394" s="9" t="s">
        <v>803</v>
      </c>
      <c r="E394" s="7" t="s">
        <v>16</v>
      </c>
    </row>
    <row r="395" s="2" customFormat="1" customHeight="1" spans="1:5">
      <c r="A395" s="7">
        <v>394</v>
      </c>
      <c r="B395" s="8">
        <v>2018</v>
      </c>
      <c r="C395" s="9" t="s">
        <v>804</v>
      </c>
      <c r="D395" s="9" t="s">
        <v>805</v>
      </c>
      <c r="E395" s="7" t="s">
        <v>7</v>
      </c>
    </row>
    <row r="396" s="2" customFormat="1" customHeight="1" spans="1:5">
      <c r="A396" s="7">
        <v>395</v>
      </c>
      <c r="B396" s="8">
        <v>2018</v>
      </c>
      <c r="C396" s="9" t="s">
        <v>806</v>
      </c>
      <c r="D396" s="9" t="s">
        <v>807</v>
      </c>
      <c r="E396" s="7" t="s">
        <v>19</v>
      </c>
    </row>
    <row r="397" s="2" customFormat="1" customHeight="1" spans="1:5">
      <c r="A397" s="7">
        <v>396</v>
      </c>
      <c r="B397" s="8">
        <v>2018</v>
      </c>
      <c r="C397" s="9" t="s">
        <v>808</v>
      </c>
      <c r="D397" s="9" t="s">
        <v>809</v>
      </c>
      <c r="E397" s="10" t="s">
        <v>10</v>
      </c>
    </row>
    <row r="398" s="2" customFormat="1" customHeight="1" spans="1:5">
      <c r="A398" s="7">
        <v>397</v>
      </c>
      <c r="B398" s="8">
        <v>2018</v>
      </c>
      <c r="C398" s="9" t="s">
        <v>810</v>
      </c>
      <c r="D398" s="9" t="s">
        <v>811</v>
      </c>
      <c r="E398" s="7" t="s">
        <v>31</v>
      </c>
    </row>
    <row r="399" s="2" customFormat="1" customHeight="1" spans="1:5">
      <c r="A399" s="7">
        <v>398</v>
      </c>
      <c r="B399" s="8">
        <v>2018</v>
      </c>
      <c r="C399" s="9" t="s">
        <v>812</v>
      </c>
      <c r="D399" s="9" t="s">
        <v>813</v>
      </c>
      <c r="E399" s="7" t="s">
        <v>16</v>
      </c>
    </row>
    <row r="400" s="2" customFormat="1" customHeight="1" spans="1:5">
      <c r="A400" s="7">
        <v>399</v>
      </c>
      <c r="B400" s="8">
        <v>2018</v>
      </c>
      <c r="C400" s="9" t="s">
        <v>814</v>
      </c>
      <c r="D400" s="9" t="s">
        <v>815</v>
      </c>
      <c r="E400" s="7" t="s">
        <v>31</v>
      </c>
    </row>
    <row r="401" s="2" customFormat="1" customHeight="1" spans="1:5">
      <c r="A401" s="7">
        <v>400</v>
      </c>
      <c r="B401" s="8">
        <v>2018</v>
      </c>
      <c r="C401" s="9" t="s">
        <v>816</v>
      </c>
      <c r="D401" s="9" t="s">
        <v>817</v>
      </c>
      <c r="E401" s="7" t="s">
        <v>31</v>
      </c>
    </row>
    <row r="402" s="2" customFormat="1" customHeight="1" spans="1:5">
      <c r="A402" s="7">
        <v>401</v>
      </c>
      <c r="B402" s="8">
        <v>2018</v>
      </c>
      <c r="C402" s="9" t="s">
        <v>818</v>
      </c>
      <c r="D402" s="9" t="s">
        <v>819</v>
      </c>
      <c r="E402" s="7" t="s">
        <v>16</v>
      </c>
    </row>
    <row r="403" s="2" customFormat="1" customHeight="1" spans="1:5">
      <c r="A403" s="7">
        <v>402</v>
      </c>
      <c r="B403" s="8">
        <v>2018</v>
      </c>
      <c r="C403" s="9" t="s">
        <v>820</v>
      </c>
      <c r="D403" s="9" t="s">
        <v>821</v>
      </c>
      <c r="E403" s="7" t="s">
        <v>7</v>
      </c>
    </row>
    <row r="404" s="2" customFormat="1" customHeight="1" spans="1:5">
      <c r="A404" s="7">
        <v>403</v>
      </c>
      <c r="B404" s="8">
        <v>2018</v>
      </c>
      <c r="C404" s="9" t="s">
        <v>822</v>
      </c>
      <c r="D404" s="9" t="s">
        <v>823</v>
      </c>
      <c r="E404" s="7" t="s">
        <v>16</v>
      </c>
    </row>
    <row r="405" s="2" customFormat="1" customHeight="1" spans="1:5">
      <c r="A405" s="7">
        <v>404</v>
      </c>
      <c r="B405" s="8">
        <v>2018</v>
      </c>
      <c r="C405" s="9" t="s">
        <v>824</v>
      </c>
      <c r="D405" s="9" t="s">
        <v>825</v>
      </c>
      <c r="E405" s="7" t="s">
        <v>31</v>
      </c>
    </row>
    <row r="406" s="2" customFormat="1" customHeight="1" spans="1:5">
      <c r="A406" s="7">
        <v>405</v>
      </c>
      <c r="B406" s="8">
        <v>2018</v>
      </c>
      <c r="C406" s="9" t="s">
        <v>826</v>
      </c>
      <c r="D406" s="9" t="s">
        <v>827</v>
      </c>
      <c r="E406" s="11" t="s">
        <v>13</v>
      </c>
    </row>
    <row r="407" s="2" customFormat="1" customHeight="1" spans="1:5">
      <c r="A407" s="7">
        <v>406</v>
      </c>
      <c r="B407" s="8">
        <v>2018</v>
      </c>
      <c r="C407" s="9" t="s">
        <v>828</v>
      </c>
      <c r="D407" s="9" t="s">
        <v>829</v>
      </c>
      <c r="E407" s="7" t="s">
        <v>7</v>
      </c>
    </row>
    <row r="408" s="2" customFormat="1" customHeight="1" spans="1:5">
      <c r="A408" s="7">
        <v>407</v>
      </c>
      <c r="B408" s="8">
        <v>2018</v>
      </c>
      <c r="C408" s="9" t="s">
        <v>830</v>
      </c>
      <c r="D408" s="9" t="s">
        <v>831</v>
      </c>
      <c r="E408" s="7" t="s">
        <v>16</v>
      </c>
    </row>
    <row r="409" s="2" customFormat="1" customHeight="1" spans="1:5">
      <c r="A409" s="7">
        <v>408</v>
      </c>
      <c r="B409" s="8">
        <v>2018</v>
      </c>
      <c r="C409" s="9" t="s">
        <v>832</v>
      </c>
      <c r="D409" s="9" t="s">
        <v>833</v>
      </c>
      <c r="E409" s="7" t="s">
        <v>16</v>
      </c>
    </row>
    <row r="410" s="2" customFormat="1" customHeight="1" spans="1:5">
      <c r="A410" s="7">
        <v>409</v>
      </c>
      <c r="B410" s="8">
        <v>2018</v>
      </c>
      <c r="C410" s="9" t="s">
        <v>834</v>
      </c>
      <c r="D410" s="9" t="s">
        <v>835</v>
      </c>
      <c r="E410" s="7" t="s">
        <v>19</v>
      </c>
    </row>
    <row r="411" s="2" customFormat="1" customHeight="1" spans="1:5">
      <c r="A411" s="7">
        <v>410</v>
      </c>
      <c r="B411" s="8">
        <v>2018</v>
      </c>
      <c r="C411" s="9" t="s">
        <v>836</v>
      </c>
      <c r="D411" s="9" t="s">
        <v>837</v>
      </c>
      <c r="E411" s="7" t="s">
        <v>16</v>
      </c>
    </row>
    <row r="412" s="2" customFormat="1" customHeight="1" spans="1:5">
      <c r="A412" s="7">
        <v>411</v>
      </c>
      <c r="B412" s="8">
        <v>2018</v>
      </c>
      <c r="C412" s="9" t="s">
        <v>838</v>
      </c>
      <c r="D412" s="9" t="s">
        <v>839</v>
      </c>
      <c r="E412" s="7" t="s">
        <v>31</v>
      </c>
    </row>
    <row r="413" s="2" customFormat="1" customHeight="1" spans="1:5">
      <c r="A413" s="7">
        <v>412</v>
      </c>
      <c r="B413" s="8">
        <v>2018</v>
      </c>
      <c r="C413" s="9" t="s">
        <v>840</v>
      </c>
      <c r="D413" s="9" t="s">
        <v>841</v>
      </c>
      <c r="E413" s="7" t="s">
        <v>31</v>
      </c>
    </row>
    <row r="414" s="2" customFormat="1" customHeight="1" spans="1:5">
      <c r="A414" s="7">
        <v>413</v>
      </c>
      <c r="B414" s="8">
        <v>2018</v>
      </c>
      <c r="C414" s="9" t="s">
        <v>842</v>
      </c>
      <c r="D414" s="9" t="s">
        <v>843</v>
      </c>
      <c r="E414" s="7" t="s">
        <v>16</v>
      </c>
    </row>
    <row r="415" s="2" customFormat="1" customHeight="1" spans="1:5">
      <c r="A415" s="7">
        <v>414</v>
      </c>
      <c r="B415" s="8">
        <v>2018</v>
      </c>
      <c r="C415" s="9" t="s">
        <v>844</v>
      </c>
      <c r="D415" s="9" t="s">
        <v>845</v>
      </c>
      <c r="E415" s="7" t="s">
        <v>66</v>
      </c>
    </row>
    <row r="416" s="2" customFormat="1" customHeight="1" spans="1:5">
      <c r="A416" s="7">
        <v>415</v>
      </c>
      <c r="B416" s="8">
        <v>2018</v>
      </c>
      <c r="C416" s="9" t="s">
        <v>846</v>
      </c>
      <c r="D416" s="9" t="s">
        <v>847</v>
      </c>
      <c r="E416" s="7" t="s">
        <v>19</v>
      </c>
    </row>
    <row r="417" s="2" customFormat="1" customHeight="1" spans="1:5">
      <c r="A417" s="7">
        <v>416</v>
      </c>
      <c r="B417" s="8">
        <v>2018</v>
      </c>
      <c r="C417" s="9" t="s">
        <v>848</v>
      </c>
      <c r="D417" s="9" t="s">
        <v>849</v>
      </c>
      <c r="E417" s="10" t="s">
        <v>192</v>
      </c>
    </row>
    <row r="418" s="2" customFormat="1" customHeight="1" spans="1:5">
      <c r="A418" s="7">
        <v>417</v>
      </c>
      <c r="B418" s="8">
        <v>2018</v>
      </c>
      <c r="C418" s="9" t="s">
        <v>850</v>
      </c>
      <c r="D418" s="9" t="s">
        <v>851</v>
      </c>
      <c r="E418" s="7" t="s">
        <v>16</v>
      </c>
    </row>
    <row r="419" s="2" customFormat="1" customHeight="1" spans="1:5">
      <c r="A419" s="7">
        <v>418</v>
      </c>
      <c r="B419" s="8">
        <v>2018</v>
      </c>
      <c r="C419" s="9" t="s">
        <v>852</v>
      </c>
      <c r="D419" s="9" t="s">
        <v>853</v>
      </c>
      <c r="E419" s="10" t="s">
        <v>10</v>
      </c>
    </row>
    <row r="420" s="2" customFormat="1" customHeight="1" spans="1:5">
      <c r="A420" s="7">
        <v>419</v>
      </c>
      <c r="B420" s="8">
        <v>2018</v>
      </c>
      <c r="C420" s="9" t="s">
        <v>854</v>
      </c>
      <c r="D420" s="9" t="s">
        <v>855</v>
      </c>
      <c r="E420" s="7" t="s">
        <v>19</v>
      </c>
    </row>
    <row r="421" s="2" customFormat="1" customHeight="1" spans="1:5">
      <c r="A421" s="7">
        <v>420</v>
      </c>
      <c r="B421" s="8">
        <v>2018</v>
      </c>
      <c r="C421" s="9" t="s">
        <v>856</v>
      </c>
      <c r="D421" s="9" t="s">
        <v>857</v>
      </c>
      <c r="E421" s="7" t="s">
        <v>31</v>
      </c>
    </row>
    <row r="422" s="2" customFormat="1" customHeight="1" spans="1:5">
      <c r="A422" s="7">
        <v>421</v>
      </c>
      <c r="B422" s="8">
        <v>2018</v>
      </c>
      <c r="C422" s="9" t="s">
        <v>858</v>
      </c>
      <c r="D422" s="9" t="s">
        <v>859</v>
      </c>
      <c r="E422" s="7" t="s">
        <v>16</v>
      </c>
    </row>
    <row r="423" s="2" customFormat="1" customHeight="1" spans="1:5">
      <c r="A423" s="7">
        <v>422</v>
      </c>
      <c r="B423" s="8">
        <v>2018</v>
      </c>
      <c r="C423" s="9" t="s">
        <v>860</v>
      </c>
      <c r="D423" s="9" t="s">
        <v>861</v>
      </c>
      <c r="E423" s="7" t="s">
        <v>16</v>
      </c>
    </row>
    <row r="424" s="2" customFormat="1" customHeight="1" spans="1:5">
      <c r="A424" s="7">
        <v>423</v>
      </c>
      <c r="B424" s="8">
        <v>2018</v>
      </c>
      <c r="C424" s="9" t="s">
        <v>862</v>
      </c>
      <c r="D424" s="9" t="s">
        <v>863</v>
      </c>
      <c r="E424" s="7" t="s">
        <v>19</v>
      </c>
    </row>
    <row r="425" s="2" customFormat="1" customHeight="1" spans="1:5">
      <c r="A425" s="7">
        <v>424</v>
      </c>
      <c r="B425" s="8">
        <v>2018</v>
      </c>
      <c r="C425" s="9" t="s">
        <v>864</v>
      </c>
      <c r="D425" s="9" t="s">
        <v>865</v>
      </c>
      <c r="E425" s="7" t="s">
        <v>16</v>
      </c>
    </row>
    <row r="426" s="2" customFormat="1" customHeight="1" spans="1:5">
      <c r="A426" s="7">
        <v>425</v>
      </c>
      <c r="B426" s="8">
        <v>2018</v>
      </c>
      <c r="C426" s="9" t="s">
        <v>866</v>
      </c>
      <c r="D426" s="9" t="s">
        <v>867</v>
      </c>
      <c r="E426" s="11" t="s">
        <v>302</v>
      </c>
    </row>
    <row r="427" s="2" customFormat="1" customHeight="1" spans="1:5">
      <c r="A427" s="7">
        <v>426</v>
      </c>
      <c r="B427" s="8">
        <v>2018</v>
      </c>
      <c r="C427" s="9" t="s">
        <v>868</v>
      </c>
      <c r="D427" s="9" t="s">
        <v>869</v>
      </c>
      <c r="E427" s="7" t="s">
        <v>19</v>
      </c>
    </row>
    <row r="428" s="2" customFormat="1" customHeight="1" spans="1:5">
      <c r="A428" s="7">
        <v>427</v>
      </c>
      <c r="B428" s="8">
        <v>2018</v>
      </c>
      <c r="C428" s="9" t="s">
        <v>870</v>
      </c>
      <c r="D428" s="9" t="s">
        <v>871</v>
      </c>
      <c r="E428" s="7" t="s">
        <v>66</v>
      </c>
    </row>
    <row r="429" s="2" customFormat="1" customHeight="1" spans="1:5">
      <c r="A429" s="7">
        <v>428</v>
      </c>
      <c r="B429" s="8">
        <v>2018</v>
      </c>
      <c r="C429" s="9" t="s">
        <v>872</v>
      </c>
      <c r="D429" s="9" t="s">
        <v>873</v>
      </c>
      <c r="E429" s="7" t="s">
        <v>16</v>
      </c>
    </row>
    <row r="430" s="2" customFormat="1" customHeight="1" spans="1:5">
      <c r="A430" s="7">
        <v>429</v>
      </c>
      <c r="B430" s="8">
        <v>2018</v>
      </c>
      <c r="C430" s="9" t="s">
        <v>874</v>
      </c>
      <c r="D430" s="9" t="s">
        <v>875</v>
      </c>
      <c r="E430" s="11" t="s">
        <v>13</v>
      </c>
    </row>
    <row r="431" s="2" customFormat="1" customHeight="1" spans="1:5">
      <c r="A431" s="7">
        <v>430</v>
      </c>
      <c r="B431" s="8">
        <v>2018</v>
      </c>
      <c r="C431" s="9" t="s">
        <v>876</v>
      </c>
      <c r="D431" s="9" t="s">
        <v>877</v>
      </c>
      <c r="E431" s="7" t="s">
        <v>16</v>
      </c>
    </row>
    <row r="432" s="2" customFormat="1" customHeight="1" spans="1:5">
      <c r="A432" s="7">
        <v>431</v>
      </c>
      <c r="B432" s="8">
        <v>2018</v>
      </c>
      <c r="C432" s="9" t="s">
        <v>878</v>
      </c>
      <c r="D432" s="9" t="s">
        <v>879</v>
      </c>
      <c r="E432" s="7" t="s">
        <v>485</v>
      </c>
    </row>
    <row r="433" s="2" customFormat="1" customHeight="1" spans="1:5">
      <c r="A433" s="7">
        <v>432</v>
      </c>
      <c r="B433" s="8">
        <v>2018</v>
      </c>
      <c r="C433" s="9" t="s">
        <v>880</v>
      </c>
      <c r="D433" s="9" t="s">
        <v>881</v>
      </c>
      <c r="E433" s="7" t="s">
        <v>19</v>
      </c>
    </row>
    <row r="434" s="2" customFormat="1" customHeight="1" spans="1:5">
      <c r="A434" s="7">
        <v>433</v>
      </c>
      <c r="B434" s="8">
        <v>2018</v>
      </c>
      <c r="C434" s="9" t="s">
        <v>882</v>
      </c>
      <c r="D434" s="9" t="s">
        <v>883</v>
      </c>
      <c r="E434" s="10" t="s">
        <v>13</v>
      </c>
    </row>
    <row r="435" s="2" customFormat="1" customHeight="1" spans="1:5">
      <c r="A435" s="7">
        <v>434</v>
      </c>
      <c r="B435" s="8">
        <v>2018</v>
      </c>
      <c r="C435" s="9" t="s">
        <v>884</v>
      </c>
      <c r="D435" s="9" t="s">
        <v>885</v>
      </c>
      <c r="E435" s="7" t="s">
        <v>77</v>
      </c>
    </row>
    <row r="436" s="2" customFormat="1" customHeight="1" spans="1:5">
      <c r="A436" s="7">
        <v>435</v>
      </c>
      <c r="B436" s="8">
        <v>2018</v>
      </c>
      <c r="C436" s="9" t="s">
        <v>886</v>
      </c>
      <c r="D436" s="9" t="s">
        <v>887</v>
      </c>
      <c r="E436" s="7" t="s">
        <v>31</v>
      </c>
    </row>
    <row r="437" s="2" customFormat="1" customHeight="1" spans="1:5">
      <c r="A437" s="7">
        <v>436</v>
      </c>
      <c r="B437" s="8">
        <v>2018</v>
      </c>
      <c r="C437" s="9" t="s">
        <v>888</v>
      </c>
      <c r="D437" s="9" t="s">
        <v>889</v>
      </c>
      <c r="E437" s="7" t="s">
        <v>66</v>
      </c>
    </row>
    <row r="438" s="2" customFormat="1" customHeight="1" spans="1:5">
      <c r="A438" s="7">
        <v>437</v>
      </c>
      <c r="B438" s="8">
        <v>2018</v>
      </c>
      <c r="C438" s="9" t="s">
        <v>890</v>
      </c>
      <c r="D438" s="9" t="s">
        <v>891</v>
      </c>
      <c r="E438" s="7" t="s">
        <v>7</v>
      </c>
    </row>
    <row r="439" s="2" customFormat="1" customHeight="1" spans="1:5">
      <c r="A439" s="7">
        <v>438</v>
      </c>
      <c r="B439" s="8">
        <v>2018</v>
      </c>
      <c r="C439" s="9" t="s">
        <v>892</v>
      </c>
      <c r="D439" s="9" t="s">
        <v>893</v>
      </c>
      <c r="E439" s="10" t="s">
        <v>192</v>
      </c>
    </row>
    <row r="440" s="2" customFormat="1" customHeight="1" spans="1:5">
      <c r="A440" s="7">
        <v>439</v>
      </c>
      <c r="B440" s="8">
        <v>2018</v>
      </c>
      <c r="C440" s="9" t="s">
        <v>894</v>
      </c>
      <c r="D440" s="9" t="s">
        <v>895</v>
      </c>
      <c r="E440" s="7" t="s">
        <v>31</v>
      </c>
    </row>
    <row r="441" s="2" customFormat="1" customHeight="1" spans="1:5">
      <c r="A441" s="7">
        <v>440</v>
      </c>
      <c r="B441" s="8">
        <v>2018</v>
      </c>
      <c r="C441" s="9" t="s">
        <v>896</v>
      </c>
      <c r="D441" s="9" t="s">
        <v>897</v>
      </c>
      <c r="E441" s="7" t="s">
        <v>77</v>
      </c>
    </row>
    <row r="442" s="2" customFormat="1" customHeight="1" spans="1:5">
      <c r="A442" s="7">
        <v>441</v>
      </c>
      <c r="B442" s="8">
        <v>2018</v>
      </c>
      <c r="C442" s="9" t="s">
        <v>898</v>
      </c>
      <c r="D442" s="9" t="s">
        <v>899</v>
      </c>
      <c r="E442" s="7" t="s">
        <v>16</v>
      </c>
    </row>
    <row r="443" s="2" customFormat="1" customHeight="1" spans="1:5">
      <c r="A443" s="7">
        <v>442</v>
      </c>
      <c r="B443" s="8">
        <v>2018</v>
      </c>
      <c r="C443" s="9" t="s">
        <v>900</v>
      </c>
      <c r="D443" s="9" t="s">
        <v>901</v>
      </c>
      <c r="E443" s="10" t="s">
        <v>22</v>
      </c>
    </row>
    <row r="444" s="2" customFormat="1" customHeight="1" spans="1:5">
      <c r="A444" s="7">
        <v>443</v>
      </c>
      <c r="B444" s="8">
        <v>2018</v>
      </c>
      <c r="C444" s="9" t="s">
        <v>902</v>
      </c>
      <c r="D444" s="9" t="s">
        <v>903</v>
      </c>
      <c r="E444" s="11" t="s">
        <v>22</v>
      </c>
    </row>
    <row r="445" s="2" customFormat="1" customHeight="1" spans="1:5">
      <c r="A445" s="7">
        <v>444</v>
      </c>
      <c r="B445" s="8">
        <v>2018</v>
      </c>
      <c r="C445" s="9" t="s">
        <v>904</v>
      </c>
      <c r="D445" s="9" t="s">
        <v>905</v>
      </c>
      <c r="E445" s="11" t="s">
        <v>13</v>
      </c>
    </row>
    <row r="446" s="2" customFormat="1" customHeight="1" spans="1:5">
      <c r="A446" s="7">
        <v>445</v>
      </c>
      <c r="B446" s="8">
        <v>2018</v>
      </c>
      <c r="C446" s="9" t="s">
        <v>906</v>
      </c>
      <c r="D446" s="9" t="s">
        <v>907</v>
      </c>
      <c r="E446" s="7" t="s">
        <v>19</v>
      </c>
    </row>
    <row r="447" s="2" customFormat="1" customHeight="1" spans="1:5">
      <c r="A447" s="7">
        <v>446</v>
      </c>
      <c r="B447" s="8">
        <v>2018</v>
      </c>
      <c r="C447" s="9" t="s">
        <v>908</v>
      </c>
      <c r="D447" s="9" t="s">
        <v>909</v>
      </c>
      <c r="E447" s="7" t="s">
        <v>16</v>
      </c>
    </row>
    <row r="448" s="2" customFormat="1" customHeight="1" spans="1:5">
      <c r="A448" s="7">
        <v>447</v>
      </c>
      <c r="B448" s="8">
        <v>2018</v>
      </c>
      <c r="C448" s="9" t="s">
        <v>910</v>
      </c>
      <c r="D448" s="9" t="s">
        <v>911</v>
      </c>
      <c r="E448" s="7" t="s">
        <v>16</v>
      </c>
    </row>
    <row r="449" s="2" customFormat="1" customHeight="1" spans="1:5">
      <c r="A449" s="7">
        <v>448</v>
      </c>
      <c r="B449" s="8">
        <v>2018</v>
      </c>
      <c r="C449" s="9" t="s">
        <v>912</v>
      </c>
      <c r="D449" s="9" t="s">
        <v>913</v>
      </c>
      <c r="E449" s="7" t="s">
        <v>19</v>
      </c>
    </row>
    <row r="450" s="2" customFormat="1" customHeight="1" spans="1:5">
      <c r="A450" s="7">
        <v>449</v>
      </c>
      <c r="B450" s="8">
        <v>2018</v>
      </c>
      <c r="C450" s="9" t="s">
        <v>914</v>
      </c>
      <c r="D450" s="9" t="s">
        <v>915</v>
      </c>
      <c r="E450" s="7" t="s">
        <v>16</v>
      </c>
    </row>
    <row r="451" s="2" customFormat="1" customHeight="1" spans="1:5">
      <c r="A451" s="7">
        <v>450</v>
      </c>
      <c r="B451" s="8">
        <v>2018</v>
      </c>
      <c r="C451" s="9" t="s">
        <v>916</v>
      </c>
      <c r="D451" s="9" t="s">
        <v>917</v>
      </c>
      <c r="E451" s="7" t="s">
        <v>16</v>
      </c>
    </row>
    <row r="452" s="2" customFormat="1" customHeight="1" spans="1:5">
      <c r="A452" s="7">
        <v>451</v>
      </c>
      <c r="B452" s="8">
        <v>2018</v>
      </c>
      <c r="C452" s="9" t="s">
        <v>918</v>
      </c>
      <c r="D452" s="9" t="s">
        <v>919</v>
      </c>
      <c r="E452" s="7" t="s">
        <v>16</v>
      </c>
    </row>
    <row r="453" s="2" customFormat="1" customHeight="1" spans="1:5">
      <c r="A453" s="7">
        <v>452</v>
      </c>
      <c r="B453" s="8">
        <v>2018</v>
      </c>
      <c r="C453" s="9" t="s">
        <v>920</v>
      </c>
      <c r="D453" s="9" t="s">
        <v>921</v>
      </c>
      <c r="E453" s="7" t="s">
        <v>7</v>
      </c>
    </row>
    <row r="454" s="2" customFormat="1" customHeight="1" spans="1:5">
      <c r="A454" s="7">
        <v>453</v>
      </c>
      <c r="B454" s="8">
        <v>2018</v>
      </c>
      <c r="C454" s="9" t="s">
        <v>922</v>
      </c>
      <c r="D454" s="9" t="s">
        <v>923</v>
      </c>
      <c r="E454" s="10" t="s">
        <v>13</v>
      </c>
    </row>
    <row r="455" customHeight="1" spans="1:5">
      <c r="A455" s="7">
        <v>454</v>
      </c>
      <c r="B455" s="13" t="s">
        <v>924</v>
      </c>
      <c r="C455" s="14" t="s">
        <v>925</v>
      </c>
      <c r="D455" s="13" t="s">
        <v>926</v>
      </c>
      <c r="E455" s="13" t="s">
        <v>10</v>
      </c>
    </row>
    <row r="456" customHeight="1" spans="1:5">
      <c r="A456" s="7">
        <v>455</v>
      </c>
      <c r="B456" s="13" t="s">
        <v>924</v>
      </c>
      <c r="C456" s="14" t="s">
        <v>927</v>
      </c>
      <c r="D456" s="13" t="s">
        <v>928</v>
      </c>
      <c r="E456" s="7" t="s">
        <v>16</v>
      </c>
    </row>
    <row r="457" customHeight="1" spans="1:5">
      <c r="A457" s="7">
        <v>456</v>
      </c>
      <c r="B457" s="13" t="s">
        <v>924</v>
      </c>
      <c r="C457" s="14" t="s">
        <v>929</v>
      </c>
      <c r="D457" s="13" t="s">
        <v>930</v>
      </c>
      <c r="E457" s="7" t="s">
        <v>19</v>
      </c>
    </row>
    <row r="458" customHeight="1" spans="1:5">
      <c r="A458" s="7">
        <v>457</v>
      </c>
      <c r="B458" s="13" t="s">
        <v>924</v>
      </c>
      <c r="C458" s="14" t="s">
        <v>931</v>
      </c>
      <c r="D458" s="13" t="s">
        <v>932</v>
      </c>
      <c r="E458" s="7" t="s">
        <v>7</v>
      </c>
    </row>
    <row r="459" customHeight="1" spans="1:5">
      <c r="A459" s="7">
        <v>458</v>
      </c>
      <c r="B459" s="13" t="s">
        <v>924</v>
      </c>
      <c r="C459" s="14" t="s">
        <v>933</v>
      </c>
      <c r="D459" s="13" t="s">
        <v>934</v>
      </c>
      <c r="E459" s="7" t="s">
        <v>16</v>
      </c>
    </row>
    <row r="460" customHeight="1" spans="1:5">
      <c r="A460" s="7">
        <v>459</v>
      </c>
      <c r="B460" s="13" t="s">
        <v>924</v>
      </c>
      <c r="C460" s="14" t="s">
        <v>935</v>
      </c>
      <c r="D460" s="15" t="s">
        <v>936</v>
      </c>
      <c r="E460" s="7" t="s">
        <v>31</v>
      </c>
    </row>
    <row r="461" customHeight="1" spans="1:5">
      <c r="A461" s="7">
        <v>460</v>
      </c>
      <c r="B461" s="13" t="s">
        <v>924</v>
      </c>
      <c r="C461" s="14" t="s">
        <v>937</v>
      </c>
      <c r="D461" s="15" t="s">
        <v>938</v>
      </c>
      <c r="E461" s="7" t="s">
        <v>31</v>
      </c>
    </row>
    <row r="462" customHeight="1" spans="1:5">
      <c r="A462" s="7">
        <v>461</v>
      </c>
      <c r="B462" s="13" t="s">
        <v>924</v>
      </c>
      <c r="C462" s="14" t="s">
        <v>939</v>
      </c>
      <c r="D462" s="13" t="s">
        <v>940</v>
      </c>
      <c r="E462" s="13" t="s">
        <v>13</v>
      </c>
    </row>
    <row r="463" customHeight="1" spans="1:5">
      <c r="A463" s="7">
        <v>462</v>
      </c>
      <c r="B463" s="13" t="s">
        <v>924</v>
      </c>
      <c r="C463" s="14" t="s">
        <v>941</v>
      </c>
      <c r="D463" s="13" t="s">
        <v>942</v>
      </c>
      <c r="E463" s="7" t="s">
        <v>16</v>
      </c>
    </row>
    <row r="464" customHeight="1" spans="1:5">
      <c r="A464" s="7">
        <v>463</v>
      </c>
      <c r="B464" s="13" t="s">
        <v>924</v>
      </c>
      <c r="C464" s="14" t="s">
        <v>943</v>
      </c>
      <c r="D464" s="13" t="s">
        <v>944</v>
      </c>
      <c r="E464" s="13" t="s">
        <v>13</v>
      </c>
    </row>
    <row r="465" customHeight="1" spans="1:5">
      <c r="A465" s="7">
        <v>464</v>
      </c>
      <c r="B465" s="13" t="s">
        <v>924</v>
      </c>
      <c r="C465" s="14" t="s">
        <v>945</v>
      </c>
      <c r="D465" s="13" t="s">
        <v>946</v>
      </c>
      <c r="E465" s="7" t="s">
        <v>31</v>
      </c>
    </row>
    <row r="466" customHeight="1" spans="1:5">
      <c r="A466" s="7">
        <v>465</v>
      </c>
      <c r="B466" s="13" t="s">
        <v>924</v>
      </c>
      <c r="C466" s="14" t="s">
        <v>947</v>
      </c>
      <c r="D466" s="16" t="s">
        <v>948</v>
      </c>
      <c r="E466" s="7" t="s">
        <v>16</v>
      </c>
    </row>
    <row r="467" customHeight="1" spans="1:5">
      <c r="A467" s="7">
        <v>466</v>
      </c>
      <c r="B467" s="13" t="s">
        <v>924</v>
      </c>
      <c r="C467" s="14" t="s">
        <v>949</v>
      </c>
      <c r="D467" s="16" t="s">
        <v>950</v>
      </c>
      <c r="E467" s="7" t="s">
        <v>16</v>
      </c>
    </row>
    <row r="468" customHeight="1" spans="1:5">
      <c r="A468" s="7">
        <v>467</v>
      </c>
      <c r="B468" s="13" t="s">
        <v>924</v>
      </c>
      <c r="C468" s="14" t="s">
        <v>951</v>
      </c>
      <c r="D468" s="16" t="s">
        <v>952</v>
      </c>
      <c r="E468" s="7" t="s">
        <v>31</v>
      </c>
    </row>
    <row r="469" customHeight="1" spans="1:5">
      <c r="A469" s="7">
        <v>468</v>
      </c>
      <c r="B469" s="13" t="s">
        <v>924</v>
      </c>
      <c r="C469" s="14" t="s">
        <v>953</v>
      </c>
      <c r="D469" s="13" t="s">
        <v>954</v>
      </c>
      <c r="E469" s="7" t="s">
        <v>7</v>
      </c>
    </row>
    <row r="470" customHeight="1" spans="1:5">
      <c r="A470" s="7">
        <v>469</v>
      </c>
      <c r="B470" s="13" t="s">
        <v>924</v>
      </c>
      <c r="C470" s="14" t="s">
        <v>955</v>
      </c>
      <c r="D470" s="13" t="s">
        <v>956</v>
      </c>
      <c r="E470" s="7" t="s">
        <v>16</v>
      </c>
    </row>
    <row r="471" customHeight="1" spans="1:5">
      <c r="A471" s="7">
        <v>470</v>
      </c>
      <c r="B471" s="13" t="s">
        <v>924</v>
      </c>
      <c r="C471" s="14" t="s">
        <v>957</v>
      </c>
      <c r="D471" s="13" t="s">
        <v>958</v>
      </c>
      <c r="E471" s="7" t="s">
        <v>16</v>
      </c>
    </row>
    <row r="472" customHeight="1" spans="1:5">
      <c r="A472" s="7">
        <v>471</v>
      </c>
      <c r="B472" s="13" t="s">
        <v>924</v>
      </c>
      <c r="C472" s="14" t="s">
        <v>959</v>
      </c>
      <c r="D472" s="13" t="s">
        <v>960</v>
      </c>
      <c r="E472" s="13" t="s">
        <v>302</v>
      </c>
    </row>
    <row r="473" customHeight="1" spans="1:5">
      <c r="A473" s="7">
        <v>472</v>
      </c>
      <c r="B473" s="13" t="s">
        <v>924</v>
      </c>
      <c r="C473" s="14" t="s">
        <v>961</v>
      </c>
      <c r="D473" s="13" t="s">
        <v>962</v>
      </c>
      <c r="E473" s="7" t="s">
        <v>31</v>
      </c>
    </row>
    <row r="474" customHeight="1" spans="1:5">
      <c r="A474" s="7">
        <v>473</v>
      </c>
      <c r="B474" s="13" t="s">
        <v>924</v>
      </c>
      <c r="C474" s="14" t="s">
        <v>963</v>
      </c>
      <c r="D474" s="13" t="s">
        <v>964</v>
      </c>
      <c r="E474" s="13" t="s">
        <v>213</v>
      </c>
    </row>
    <row r="475" customHeight="1" spans="1:5">
      <c r="A475" s="7">
        <v>474</v>
      </c>
      <c r="B475" s="13" t="s">
        <v>924</v>
      </c>
      <c r="C475" s="14" t="s">
        <v>965</v>
      </c>
      <c r="D475" s="13" t="s">
        <v>966</v>
      </c>
      <c r="E475" s="7" t="s">
        <v>7</v>
      </c>
    </row>
    <row r="476" customHeight="1" spans="1:5">
      <c r="A476" s="7">
        <v>475</v>
      </c>
      <c r="B476" s="13" t="s">
        <v>924</v>
      </c>
      <c r="C476" s="14" t="s">
        <v>967</v>
      </c>
      <c r="D476" s="13" t="s">
        <v>968</v>
      </c>
      <c r="E476" s="7" t="s">
        <v>31</v>
      </c>
    </row>
    <row r="477" customHeight="1" spans="1:5">
      <c r="A477" s="7">
        <v>476</v>
      </c>
      <c r="B477" s="13" t="s">
        <v>924</v>
      </c>
      <c r="C477" s="14" t="s">
        <v>969</v>
      </c>
      <c r="D477" s="13" t="s">
        <v>970</v>
      </c>
      <c r="E477" s="7" t="s">
        <v>77</v>
      </c>
    </row>
    <row r="478" customHeight="1" spans="1:5">
      <c r="A478" s="7">
        <v>477</v>
      </c>
      <c r="B478" s="13" t="s">
        <v>924</v>
      </c>
      <c r="C478" s="14" t="s">
        <v>971</v>
      </c>
      <c r="D478" s="13" t="s">
        <v>972</v>
      </c>
      <c r="E478" s="7" t="s">
        <v>66</v>
      </c>
    </row>
    <row r="479" customHeight="1" spans="1:5">
      <c r="A479" s="7">
        <v>478</v>
      </c>
      <c r="B479" s="13" t="s">
        <v>924</v>
      </c>
      <c r="C479" s="14" t="s">
        <v>973</v>
      </c>
      <c r="D479" s="13" t="s">
        <v>974</v>
      </c>
      <c r="E479" s="7" t="s">
        <v>31</v>
      </c>
    </row>
    <row r="480" customHeight="1" spans="1:5">
      <c r="A480" s="7">
        <v>479</v>
      </c>
      <c r="B480" s="13" t="s">
        <v>924</v>
      </c>
      <c r="C480" s="14" t="s">
        <v>975</v>
      </c>
      <c r="D480" s="16" t="s">
        <v>976</v>
      </c>
      <c r="E480" s="7" t="s">
        <v>66</v>
      </c>
    </row>
    <row r="481" customHeight="1" spans="1:5">
      <c r="A481" s="7">
        <v>480</v>
      </c>
      <c r="B481" s="13" t="s">
        <v>924</v>
      </c>
      <c r="C481" s="14" t="s">
        <v>977</v>
      </c>
      <c r="D481" s="13" t="s">
        <v>978</v>
      </c>
      <c r="E481" s="13" t="s">
        <v>192</v>
      </c>
    </row>
    <row r="482" customHeight="1" spans="1:5">
      <c r="A482" s="7">
        <v>481</v>
      </c>
      <c r="B482" s="13" t="s">
        <v>924</v>
      </c>
      <c r="C482" s="14" t="s">
        <v>979</v>
      </c>
      <c r="D482" s="16" t="s">
        <v>980</v>
      </c>
      <c r="E482" s="7" t="s">
        <v>66</v>
      </c>
    </row>
    <row r="483" customHeight="1" spans="1:5">
      <c r="A483" s="7">
        <v>482</v>
      </c>
      <c r="B483" s="13" t="s">
        <v>924</v>
      </c>
      <c r="C483" s="14" t="s">
        <v>981</v>
      </c>
      <c r="D483" s="16" t="s">
        <v>982</v>
      </c>
      <c r="E483" s="7" t="s">
        <v>31</v>
      </c>
    </row>
    <row r="484" customHeight="1" spans="1:5">
      <c r="A484" s="7">
        <v>483</v>
      </c>
      <c r="B484" s="13" t="s">
        <v>924</v>
      </c>
      <c r="C484" s="14" t="s">
        <v>983</v>
      </c>
      <c r="D484" s="16" t="s">
        <v>984</v>
      </c>
      <c r="E484" s="7" t="s">
        <v>16</v>
      </c>
    </row>
    <row r="485" customHeight="1" spans="1:5">
      <c r="A485" s="7">
        <v>484</v>
      </c>
      <c r="B485" s="13" t="s">
        <v>924</v>
      </c>
      <c r="C485" s="14" t="s">
        <v>985</v>
      </c>
      <c r="D485" s="16" t="s">
        <v>986</v>
      </c>
      <c r="E485" s="7" t="s">
        <v>77</v>
      </c>
    </row>
    <row r="486" customHeight="1" spans="1:5">
      <c r="A486" s="7">
        <v>485</v>
      </c>
      <c r="B486" s="13" t="s">
        <v>924</v>
      </c>
      <c r="C486" s="14" t="s">
        <v>987</v>
      </c>
      <c r="D486" s="16" t="s">
        <v>988</v>
      </c>
      <c r="E486" s="7" t="s">
        <v>31</v>
      </c>
    </row>
    <row r="487" customHeight="1" spans="1:5">
      <c r="A487" s="7">
        <v>486</v>
      </c>
      <c r="B487" s="13" t="s">
        <v>924</v>
      </c>
      <c r="C487" s="14" t="s">
        <v>989</v>
      </c>
      <c r="D487" s="16" t="s">
        <v>990</v>
      </c>
      <c r="E487" s="7" t="s">
        <v>19</v>
      </c>
    </row>
    <row r="488" customHeight="1" spans="1:5">
      <c r="A488" s="7">
        <v>487</v>
      </c>
      <c r="B488" s="13" t="s">
        <v>924</v>
      </c>
      <c r="C488" s="14" t="s">
        <v>991</v>
      </c>
      <c r="D488" s="16" t="s">
        <v>992</v>
      </c>
      <c r="E488" s="7" t="s">
        <v>16</v>
      </c>
    </row>
    <row r="489" customHeight="1" spans="1:5">
      <c r="A489" s="7">
        <v>488</v>
      </c>
      <c r="B489" s="13" t="s">
        <v>924</v>
      </c>
      <c r="C489" s="14" t="s">
        <v>993</v>
      </c>
      <c r="D489" s="16" t="s">
        <v>994</v>
      </c>
      <c r="E489" s="7" t="s">
        <v>16</v>
      </c>
    </row>
    <row r="490" customHeight="1" spans="1:5">
      <c r="A490" s="7">
        <v>489</v>
      </c>
      <c r="B490" s="13" t="s">
        <v>924</v>
      </c>
      <c r="C490" s="14" t="s">
        <v>995</v>
      </c>
      <c r="D490" s="16" t="s">
        <v>996</v>
      </c>
      <c r="E490" s="7" t="s">
        <v>19</v>
      </c>
    </row>
    <row r="491" customHeight="1" spans="1:5">
      <c r="A491" s="7">
        <v>490</v>
      </c>
      <c r="B491" s="13" t="s">
        <v>924</v>
      </c>
      <c r="C491" s="14" t="s">
        <v>997</v>
      </c>
      <c r="D491" s="16" t="s">
        <v>998</v>
      </c>
      <c r="E491" s="16" t="s">
        <v>10</v>
      </c>
    </row>
    <row r="492" customHeight="1" spans="1:5">
      <c r="A492" s="7">
        <v>491</v>
      </c>
      <c r="B492" s="13" t="s">
        <v>924</v>
      </c>
      <c r="C492" s="14" t="s">
        <v>999</v>
      </c>
      <c r="D492" s="16" t="s">
        <v>1000</v>
      </c>
      <c r="E492" s="7" t="s">
        <v>31</v>
      </c>
    </row>
    <row r="493" customHeight="1" spans="1:5">
      <c r="A493" s="7">
        <v>492</v>
      </c>
      <c r="B493" s="13" t="s">
        <v>924</v>
      </c>
      <c r="C493" s="14" t="s">
        <v>1001</v>
      </c>
      <c r="D493" s="16" t="s">
        <v>1002</v>
      </c>
      <c r="E493" s="7" t="s">
        <v>19</v>
      </c>
    </row>
    <row r="494" customHeight="1" spans="1:5">
      <c r="A494" s="7">
        <v>493</v>
      </c>
      <c r="B494" s="13" t="s">
        <v>924</v>
      </c>
      <c r="C494" s="14" t="s">
        <v>1003</v>
      </c>
      <c r="D494" s="13" t="s">
        <v>1004</v>
      </c>
      <c r="E494" s="7" t="s">
        <v>16</v>
      </c>
    </row>
    <row r="495" customHeight="1" spans="1:5">
      <c r="A495" s="7">
        <v>494</v>
      </c>
      <c r="B495" s="13" t="s">
        <v>924</v>
      </c>
      <c r="C495" s="14" t="s">
        <v>1005</v>
      </c>
      <c r="D495" s="16" t="s">
        <v>1006</v>
      </c>
      <c r="E495" s="7" t="s">
        <v>16</v>
      </c>
    </row>
    <row r="496" customHeight="1" spans="1:5">
      <c r="A496" s="7">
        <v>495</v>
      </c>
      <c r="B496" s="13" t="s">
        <v>924</v>
      </c>
      <c r="C496" s="14" t="s">
        <v>1007</v>
      </c>
      <c r="D496" s="16" t="s">
        <v>1008</v>
      </c>
      <c r="E496" s="7" t="s">
        <v>16</v>
      </c>
    </row>
    <row r="497" customHeight="1" spans="1:5">
      <c r="A497" s="7">
        <v>496</v>
      </c>
      <c r="B497" s="13" t="s">
        <v>924</v>
      </c>
      <c r="C497" s="14" t="s">
        <v>1009</v>
      </c>
      <c r="D497" s="16" t="s">
        <v>1010</v>
      </c>
      <c r="E497" s="16" t="s">
        <v>22</v>
      </c>
    </row>
    <row r="498" customHeight="1" spans="1:5">
      <c r="A498" s="7">
        <v>497</v>
      </c>
      <c r="B498" s="13" t="s">
        <v>924</v>
      </c>
      <c r="C498" s="14" t="s">
        <v>1011</v>
      </c>
      <c r="D498" s="16" t="s">
        <v>1012</v>
      </c>
      <c r="E498" s="7" t="s">
        <v>66</v>
      </c>
    </row>
    <row r="499" customHeight="1" spans="1:5">
      <c r="A499" s="7">
        <v>498</v>
      </c>
      <c r="B499" s="13" t="s">
        <v>924</v>
      </c>
      <c r="C499" s="14" t="s">
        <v>1013</v>
      </c>
      <c r="D499" s="16" t="s">
        <v>1014</v>
      </c>
      <c r="E499" s="7" t="s">
        <v>31</v>
      </c>
    </row>
    <row r="500" customHeight="1" spans="1:5">
      <c r="A500" s="7">
        <v>499</v>
      </c>
      <c r="B500" s="13" t="s">
        <v>924</v>
      </c>
      <c r="C500" s="14" t="s">
        <v>1015</v>
      </c>
      <c r="D500" s="13" t="s">
        <v>1016</v>
      </c>
      <c r="E500" s="7" t="s">
        <v>7</v>
      </c>
    </row>
    <row r="501" customHeight="1" spans="1:5">
      <c r="A501" s="7">
        <v>500</v>
      </c>
      <c r="B501" s="13" t="s">
        <v>924</v>
      </c>
      <c r="C501" s="14" t="s">
        <v>1017</v>
      </c>
      <c r="D501" s="16" t="s">
        <v>1018</v>
      </c>
      <c r="E501" s="16" t="s">
        <v>10</v>
      </c>
    </row>
    <row r="502" customHeight="1" spans="1:5">
      <c r="A502" s="7">
        <v>501</v>
      </c>
      <c r="B502" s="13" t="s">
        <v>924</v>
      </c>
      <c r="C502" s="14" t="s">
        <v>1019</v>
      </c>
      <c r="D502" s="16" t="s">
        <v>1020</v>
      </c>
      <c r="E502" s="7" t="s">
        <v>31</v>
      </c>
    </row>
    <row r="503" customHeight="1" spans="1:5">
      <c r="A503" s="7">
        <v>502</v>
      </c>
      <c r="B503" s="13" t="s">
        <v>924</v>
      </c>
      <c r="C503" s="14" t="s">
        <v>1021</v>
      </c>
      <c r="D503" s="13" t="s">
        <v>1022</v>
      </c>
      <c r="E503" s="13" t="s">
        <v>13</v>
      </c>
    </row>
    <row r="504" customHeight="1" spans="1:5">
      <c r="A504" s="7">
        <v>503</v>
      </c>
      <c r="B504" s="13" t="s">
        <v>924</v>
      </c>
      <c r="C504" s="14" t="s">
        <v>1023</v>
      </c>
      <c r="D504" s="16" t="s">
        <v>1024</v>
      </c>
      <c r="E504" s="16" t="s">
        <v>13</v>
      </c>
    </row>
    <row r="505" customHeight="1" spans="1:5">
      <c r="A505" s="7">
        <v>504</v>
      </c>
      <c r="B505" s="13" t="s">
        <v>924</v>
      </c>
      <c r="C505" s="14" t="s">
        <v>1025</v>
      </c>
      <c r="D505" s="16" t="s">
        <v>1026</v>
      </c>
      <c r="E505" s="7" t="s">
        <v>16</v>
      </c>
    </row>
    <row r="506" customHeight="1" spans="1:5">
      <c r="A506" s="7">
        <v>505</v>
      </c>
      <c r="B506" s="13" t="s">
        <v>924</v>
      </c>
      <c r="C506" s="14" t="s">
        <v>1027</v>
      </c>
      <c r="D506" s="16" t="s">
        <v>1028</v>
      </c>
      <c r="E506" s="16" t="s">
        <v>13</v>
      </c>
    </row>
    <row r="507" customHeight="1" spans="1:5">
      <c r="A507" s="7">
        <v>506</v>
      </c>
      <c r="B507" s="13" t="s">
        <v>924</v>
      </c>
      <c r="C507" s="14" t="s">
        <v>1029</v>
      </c>
      <c r="D507" s="13" t="s">
        <v>1030</v>
      </c>
      <c r="E507" s="13" t="s">
        <v>213</v>
      </c>
    </row>
    <row r="508" customHeight="1" spans="1:5">
      <c r="A508" s="7">
        <v>507</v>
      </c>
      <c r="B508" s="13" t="s">
        <v>924</v>
      </c>
      <c r="C508" s="14" t="s">
        <v>1031</v>
      </c>
      <c r="D508" s="13" t="s">
        <v>1032</v>
      </c>
      <c r="E508" s="7" t="s">
        <v>16</v>
      </c>
    </row>
    <row r="509" customHeight="1" spans="1:5">
      <c r="A509" s="7">
        <v>508</v>
      </c>
      <c r="B509" s="13" t="s">
        <v>924</v>
      </c>
      <c r="C509" s="14" t="s">
        <v>1033</v>
      </c>
      <c r="D509" s="16" t="s">
        <v>1034</v>
      </c>
      <c r="E509" s="7" t="s">
        <v>19</v>
      </c>
    </row>
    <row r="510" customHeight="1" spans="1:5">
      <c r="A510" s="7">
        <v>509</v>
      </c>
      <c r="B510" s="13" t="s">
        <v>924</v>
      </c>
      <c r="C510" s="14" t="s">
        <v>1035</v>
      </c>
      <c r="D510" s="16" t="s">
        <v>1036</v>
      </c>
      <c r="E510" s="7" t="s">
        <v>16</v>
      </c>
    </row>
    <row r="511" customHeight="1" spans="1:5">
      <c r="A511" s="7">
        <v>510</v>
      </c>
      <c r="B511" s="13" t="s">
        <v>924</v>
      </c>
      <c r="C511" s="14" t="s">
        <v>1037</v>
      </c>
      <c r="D511" s="16" t="s">
        <v>1038</v>
      </c>
      <c r="E511" s="16" t="s">
        <v>13</v>
      </c>
    </row>
    <row r="512" customHeight="1" spans="1:5">
      <c r="A512" s="7">
        <v>511</v>
      </c>
      <c r="B512" s="13" t="s">
        <v>924</v>
      </c>
      <c r="C512" s="14" t="s">
        <v>1039</v>
      </c>
      <c r="D512" s="16" t="s">
        <v>1040</v>
      </c>
      <c r="E512" s="7" t="s">
        <v>66</v>
      </c>
    </row>
    <row r="513" customHeight="1" spans="1:5">
      <c r="A513" s="7">
        <v>512</v>
      </c>
      <c r="B513" s="13" t="s">
        <v>924</v>
      </c>
      <c r="C513" s="14" t="s">
        <v>1041</v>
      </c>
      <c r="D513" s="16" t="s">
        <v>1042</v>
      </c>
      <c r="E513" s="7" t="s">
        <v>7</v>
      </c>
    </row>
    <row r="514" customHeight="1" spans="1:5">
      <c r="A514" s="7">
        <v>513</v>
      </c>
      <c r="B514" s="13" t="s">
        <v>924</v>
      </c>
      <c r="C514" s="14" t="s">
        <v>1043</v>
      </c>
      <c r="D514" s="16" t="s">
        <v>1044</v>
      </c>
      <c r="E514" s="7" t="s">
        <v>31</v>
      </c>
    </row>
    <row r="515" customHeight="1" spans="1:5">
      <c r="A515" s="7">
        <v>514</v>
      </c>
      <c r="B515" s="13" t="s">
        <v>924</v>
      </c>
      <c r="C515" s="14" t="s">
        <v>1045</v>
      </c>
      <c r="D515" s="16" t="s">
        <v>1046</v>
      </c>
      <c r="E515" s="16" t="s">
        <v>192</v>
      </c>
    </row>
    <row r="516" customHeight="1" spans="1:5">
      <c r="A516" s="7">
        <v>515</v>
      </c>
      <c r="B516" s="13" t="s">
        <v>924</v>
      </c>
      <c r="C516" s="14" t="s">
        <v>1047</v>
      </c>
      <c r="D516" s="13" t="s">
        <v>1048</v>
      </c>
      <c r="E516" s="13" t="s">
        <v>213</v>
      </c>
    </row>
    <row r="517" customHeight="1" spans="1:5">
      <c r="A517" s="7">
        <v>516</v>
      </c>
      <c r="B517" s="13" t="s">
        <v>924</v>
      </c>
      <c r="C517" s="14" t="s">
        <v>1049</v>
      </c>
      <c r="D517" s="16" t="s">
        <v>1050</v>
      </c>
      <c r="E517" s="7" t="s">
        <v>31</v>
      </c>
    </row>
    <row r="518" customHeight="1" spans="1:5">
      <c r="A518" s="7">
        <v>517</v>
      </c>
      <c r="B518" s="13" t="s">
        <v>924</v>
      </c>
      <c r="C518" s="14" t="s">
        <v>1051</v>
      </c>
      <c r="D518" s="16" t="s">
        <v>1052</v>
      </c>
      <c r="E518" s="7" t="s">
        <v>7</v>
      </c>
    </row>
    <row r="519" customHeight="1" spans="1:5">
      <c r="A519" s="7">
        <v>518</v>
      </c>
      <c r="B519" s="13" t="s">
        <v>924</v>
      </c>
      <c r="C519" s="14" t="s">
        <v>1053</v>
      </c>
      <c r="D519" s="13" t="s">
        <v>1054</v>
      </c>
      <c r="E519" s="13" t="s">
        <v>13</v>
      </c>
    </row>
    <row r="520" customHeight="1" spans="1:5">
      <c r="A520" s="7">
        <v>519</v>
      </c>
      <c r="B520" s="13" t="s">
        <v>924</v>
      </c>
      <c r="C520" s="14" t="s">
        <v>1055</v>
      </c>
      <c r="D520" s="16" t="s">
        <v>1056</v>
      </c>
      <c r="E520" s="16" t="s">
        <v>13</v>
      </c>
    </row>
    <row r="521" customHeight="1" spans="1:5">
      <c r="A521" s="7">
        <v>520</v>
      </c>
      <c r="B521" s="13" t="s">
        <v>924</v>
      </c>
      <c r="C521" s="14" t="s">
        <v>1057</v>
      </c>
      <c r="D521" s="16" t="s">
        <v>1058</v>
      </c>
      <c r="E521" s="7" t="s">
        <v>16</v>
      </c>
    </row>
    <row r="522" customHeight="1" spans="1:5">
      <c r="A522" s="7">
        <v>521</v>
      </c>
      <c r="B522" s="13" t="s">
        <v>924</v>
      </c>
      <c r="C522" s="14" t="s">
        <v>1059</v>
      </c>
      <c r="D522" s="16" t="s">
        <v>1060</v>
      </c>
      <c r="E522" s="7" t="s">
        <v>16</v>
      </c>
    </row>
    <row r="523" customHeight="1" spans="1:5">
      <c r="A523" s="7">
        <v>522</v>
      </c>
      <c r="B523" s="13" t="s">
        <v>924</v>
      </c>
      <c r="C523" s="14" t="s">
        <v>1061</v>
      </c>
      <c r="D523" s="16" t="s">
        <v>1062</v>
      </c>
      <c r="E523" s="7" t="s">
        <v>31</v>
      </c>
    </row>
    <row r="524" customHeight="1" spans="1:5">
      <c r="A524" s="7">
        <v>523</v>
      </c>
      <c r="B524" s="13" t="s">
        <v>924</v>
      </c>
      <c r="C524" s="14" t="s">
        <v>1063</v>
      </c>
      <c r="D524" s="16" t="s">
        <v>1064</v>
      </c>
      <c r="E524" s="7" t="s">
        <v>19</v>
      </c>
    </row>
    <row r="525" customHeight="1" spans="1:5">
      <c r="A525" s="7">
        <v>524</v>
      </c>
      <c r="B525" s="13" t="s">
        <v>924</v>
      </c>
      <c r="C525" s="14" t="s">
        <v>1065</v>
      </c>
      <c r="D525" s="13" t="s">
        <v>1066</v>
      </c>
      <c r="E525" s="7" t="s">
        <v>19</v>
      </c>
    </row>
    <row r="526" customHeight="1" spans="1:5">
      <c r="A526" s="7">
        <v>525</v>
      </c>
      <c r="B526" s="13" t="s">
        <v>924</v>
      </c>
      <c r="C526" s="14" t="s">
        <v>1067</v>
      </c>
      <c r="D526" s="16" t="s">
        <v>1068</v>
      </c>
      <c r="E526" s="16" t="s">
        <v>7</v>
      </c>
    </row>
    <row r="527" customHeight="1" spans="1:5">
      <c r="A527" s="7">
        <v>526</v>
      </c>
      <c r="B527" s="13" t="s">
        <v>924</v>
      </c>
      <c r="C527" s="14" t="s">
        <v>1069</v>
      </c>
      <c r="D527" s="16" t="s">
        <v>1070</v>
      </c>
      <c r="E527" s="7" t="s">
        <v>7</v>
      </c>
    </row>
    <row r="528" customHeight="1" spans="1:5">
      <c r="A528" s="7">
        <v>527</v>
      </c>
      <c r="B528" s="13" t="s">
        <v>924</v>
      </c>
      <c r="C528" s="14" t="s">
        <v>1071</v>
      </c>
      <c r="D528" s="16" t="s">
        <v>1072</v>
      </c>
      <c r="E528" s="7" t="s">
        <v>19</v>
      </c>
    </row>
    <row r="529" customHeight="1" spans="1:5">
      <c r="A529" s="7">
        <v>528</v>
      </c>
      <c r="B529" s="13" t="s">
        <v>924</v>
      </c>
      <c r="C529" s="14" t="s">
        <v>1073</v>
      </c>
      <c r="D529" s="16" t="s">
        <v>1074</v>
      </c>
      <c r="E529" s="7" t="s">
        <v>13</v>
      </c>
    </row>
    <row r="530" customHeight="1" spans="1:5">
      <c r="A530" s="7">
        <v>529</v>
      </c>
      <c r="B530" s="13" t="s">
        <v>924</v>
      </c>
      <c r="C530" s="14" t="s">
        <v>1075</v>
      </c>
      <c r="D530" s="13" t="s">
        <v>1076</v>
      </c>
      <c r="E530" s="16" t="s">
        <v>22</v>
      </c>
    </row>
    <row r="531" customHeight="1" spans="1:5">
      <c r="A531" s="7">
        <v>530</v>
      </c>
      <c r="B531" s="13" t="s">
        <v>924</v>
      </c>
      <c r="C531" s="14" t="s">
        <v>1077</v>
      </c>
      <c r="D531" s="16" t="s">
        <v>1078</v>
      </c>
      <c r="E531" s="7" t="s">
        <v>66</v>
      </c>
    </row>
    <row r="532" customHeight="1" spans="1:5">
      <c r="A532" s="7">
        <v>531</v>
      </c>
      <c r="B532" s="13" t="s">
        <v>924</v>
      </c>
      <c r="C532" s="14" t="s">
        <v>1079</v>
      </c>
      <c r="D532" s="16" t="s">
        <v>1080</v>
      </c>
      <c r="E532" s="7" t="s">
        <v>31</v>
      </c>
    </row>
    <row r="533" customHeight="1" spans="1:5">
      <c r="A533" s="7">
        <v>532</v>
      </c>
      <c r="B533" s="13" t="s">
        <v>924</v>
      </c>
      <c r="C533" s="14" t="s">
        <v>1081</v>
      </c>
      <c r="D533" s="16" t="s">
        <v>1082</v>
      </c>
      <c r="E533" s="7" t="s">
        <v>16</v>
      </c>
    </row>
    <row r="534" customHeight="1" spans="1:5">
      <c r="A534" s="7">
        <v>533</v>
      </c>
      <c r="B534" s="13" t="s">
        <v>924</v>
      </c>
      <c r="C534" s="14" t="s">
        <v>1083</v>
      </c>
      <c r="D534" s="13" t="s">
        <v>1084</v>
      </c>
      <c r="E534" s="7" t="s">
        <v>31</v>
      </c>
    </row>
    <row r="535" customHeight="1" spans="1:5">
      <c r="A535" s="7">
        <v>534</v>
      </c>
      <c r="B535" s="13" t="s">
        <v>924</v>
      </c>
      <c r="C535" s="14" t="s">
        <v>1085</v>
      </c>
      <c r="D535" s="13" t="s">
        <v>1086</v>
      </c>
      <c r="E535" s="7" t="s">
        <v>19</v>
      </c>
    </row>
    <row r="536" customHeight="1" spans="1:5">
      <c r="A536" s="7">
        <v>535</v>
      </c>
      <c r="B536" s="13" t="s">
        <v>924</v>
      </c>
      <c r="C536" s="14" t="s">
        <v>1087</v>
      </c>
      <c r="D536" s="13" t="s">
        <v>1088</v>
      </c>
      <c r="E536" s="7" t="s">
        <v>77</v>
      </c>
    </row>
    <row r="537" customHeight="1" spans="1:5">
      <c r="A537" s="7">
        <v>536</v>
      </c>
      <c r="B537" s="13" t="s">
        <v>924</v>
      </c>
      <c r="C537" s="14" t="s">
        <v>1089</v>
      </c>
      <c r="D537" s="13" t="s">
        <v>1090</v>
      </c>
      <c r="E537" s="13" t="s">
        <v>22</v>
      </c>
    </row>
    <row r="538" customHeight="1" spans="1:5">
      <c r="A538" s="7">
        <v>537</v>
      </c>
      <c r="B538" s="13" t="s">
        <v>924</v>
      </c>
      <c r="C538" s="14" t="s">
        <v>1091</v>
      </c>
      <c r="D538" s="13" t="s">
        <v>1092</v>
      </c>
      <c r="E538" s="7" t="s">
        <v>16</v>
      </c>
    </row>
    <row r="539" customHeight="1" spans="1:5">
      <c r="A539" s="7">
        <v>538</v>
      </c>
      <c r="B539" s="13" t="s">
        <v>924</v>
      </c>
      <c r="C539" s="14" t="s">
        <v>1093</v>
      </c>
      <c r="D539" s="16" t="s">
        <v>1094</v>
      </c>
      <c r="E539" s="16" t="s">
        <v>13</v>
      </c>
    </row>
    <row r="540" customHeight="1" spans="1:5">
      <c r="A540" s="7">
        <v>539</v>
      </c>
      <c r="B540" s="13" t="s">
        <v>924</v>
      </c>
      <c r="C540" s="14" t="s">
        <v>1095</v>
      </c>
      <c r="D540" s="16" t="s">
        <v>1096</v>
      </c>
      <c r="E540" s="7" t="s">
        <v>16</v>
      </c>
    </row>
    <row r="541" customHeight="1" spans="1:5">
      <c r="A541" s="7">
        <v>540</v>
      </c>
      <c r="B541" s="13" t="s">
        <v>924</v>
      </c>
      <c r="C541" s="14" t="s">
        <v>1097</v>
      </c>
      <c r="D541" s="16" t="s">
        <v>1098</v>
      </c>
      <c r="E541" s="7" t="s">
        <v>77</v>
      </c>
    </row>
    <row r="542" customHeight="1" spans="1:5">
      <c r="A542" s="7">
        <v>541</v>
      </c>
      <c r="B542" s="13" t="s">
        <v>924</v>
      </c>
      <c r="C542" s="14" t="s">
        <v>1099</v>
      </c>
      <c r="D542" s="16" t="s">
        <v>1100</v>
      </c>
      <c r="E542" s="7" t="s">
        <v>31</v>
      </c>
    </row>
    <row r="543" customHeight="1" spans="1:5">
      <c r="A543" s="7">
        <v>542</v>
      </c>
      <c r="B543" s="13" t="s">
        <v>924</v>
      </c>
      <c r="C543" s="14" t="s">
        <v>1101</v>
      </c>
      <c r="D543" s="16" t="s">
        <v>1102</v>
      </c>
      <c r="E543" s="7" t="s">
        <v>31</v>
      </c>
    </row>
    <row r="544" customHeight="1" spans="1:5">
      <c r="A544" s="7">
        <v>543</v>
      </c>
      <c r="B544" s="13" t="s">
        <v>924</v>
      </c>
      <c r="C544" s="14" t="s">
        <v>1103</v>
      </c>
      <c r="D544" s="13" t="s">
        <v>1104</v>
      </c>
      <c r="E544" s="7" t="s">
        <v>16</v>
      </c>
    </row>
    <row r="545" customHeight="1" spans="1:5">
      <c r="A545" s="7">
        <v>544</v>
      </c>
      <c r="B545" s="13" t="s">
        <v>924</v>
      </c>
      <c r="C545" s="14" t="s">
        <v>1105</v>
      </c>
      <c r="D545" s="13" t="s">
        <v>1106</v>
      </c>
      <c r="E545" s="7" t="s">
        <v>77</v>
      </c>
    </row>
    <row r="546" customHeight="1" spans="1:5">
      <c r="A546" s="7">
        <v>545</v>
      </c>
      <c r="B546" s="13" t="s">
        <v>924</v>
      </c>
      <c r="C546" s="14" t="s">
        <v>1107</v>
      </c>
      <c r="D546" s="16" t="s">
        <v>1108</v>
      </c>
      <c r="E546" s="7" t="s">
        <v>16</v>
      </c>
    </row>
    <row r="547" customHeight="1" spans="1:5">
      <c r="A547" s="7">
        <v>546</v>
      </c>
      <c r="B547" s="13" t="s">
        <v>924</v>
      </c>
      <c r="C547" s="14" t="s">
        <v>1109</v>
      </c>
      <c r="D547" s="13" t="s">
        <v>1110</v>
      </c>
      <c r="E547" s="7" t="s">
        <v>66</v>
      </c>
    </row>
    <row r="548" customHeight="1" spans="1:5">
      <c r="A548" s="7">
        <v>547</v>
      </c>
      <c r="B548" s="13" t="s">
        <v>924</v>
      </c>
      <c r="C548" s="14" t="s">
        <v>1111</v>
      </c>
      <c r="D548" s="13" t="s">
        <v>1112</v>
      </c>
      <c r="E548" s="7" t="s">
        <v>16</v>
      </c>
    </row>
    <row r="549" customHeight="1" spans="1:5">
      <c r="A549" s="7">
        <v>548</v>
      </c>
      <c r="B549" s="13" t="s">
        <v>924</v>
      </c>
      <c r="C549" s="14" t="s">
        <v>1113</v>
      </c>
      <c r="D549" s="16" t="s">
        <v>1114</v>
      </c>
      <c r="E549" s="7" t="s">
        <v>66</v>
      </c>
    </row>
    <row r="550" customHeight="1" spans="1:5">
      <c r="A550" s="7">
        <v>549</v>
      </c>
      <c r="B550" s="13" t="s">
        <v>924</v>
      </c>
      <c r="C550" s="14" t="s">
        <v>1115</v>
      </c>
      <c r="D550" s="16" t="s">
        <v>1116</v>
      </c>
      <c r="E550" s="7" t="s">
        <v>31</v>
      </c>
    </row>
    <row r="551" customHeight="1" spans="1:5">
      <c r="A551" s="7">
        <v>550</v>
      </c>
      <c r="B551" s="13" t="s">
        <v>924</v>
      </c>
      <c r="C551" s="14" t="s">
        <v>1117</v>
      </c>
      <c r="D551" s="16" t="s">
        <v>1118</v>
      </c>
      <c r="E551" s="7" t="s">
        <v>16</v>
      </c>
    </row>
    <row r="552" customHeight="1" spans="1:5">
      <c r="A552" s="7">
        <v>551</v>
      </c>
      <c r="B552" s="13" t="s">
        <v>924</v>
      </c>
      <c r="C552" s="14" t="s">
        <v>1119</v>
      </c>
      <c r="D552" s="16" t="s">
        <v>1120</v>
      </c>
      <c r="E552" s="16" t="s">
        <v>13</v>
      </c>
    </row>
    <row r="553" customHeight="1" spans="1:5">
      <c r="A553" s="7">
        <v>552</v>
      </c>
      <c r="B553" s="13" t="s">
        <v>924</v>
      </c>
      <c r="C553" s="14" t="s">
        <v>1121</v>
      </c>
      <c r="D553" s="17" t="s">
        <v>1122</v>
      </c>
      <c r="E553" s="13" t="s">
        <v>10</v>
      </c>
    </row>
    <row r="554" customHeight="1" spans="1:5">
      <c r="A554" s="7">
        <v>553</v>
      </c>
      <c r="B554" s="13" t="s">
        <v>924</v>
      </c>
      <c r="C554" s="14" t="s">
        <v>1123</v>
      </c>
      <c r="D554" s="16" t="s">
        <v>1124</v>
      </c>
      <c r="E554" s="16" t="s">
        <v>13</v>
      </c>
    </row>
    <row r="555" customHeight="1" spans="1:5">
      <c r="A555" s="7">
        <v>554</v>
      </c>
      <c r="B555" s="13" t="s">
        <v>924</v>
      </c>
      <c r="C555" s="14" t="s">
        <v>1125</v>
      </c>
      <c r="D555" s="17" t="s">
        <v>1126</v>
      </c>
      <c r="E555" s="7" t="s">
        <v>7</v>
      </c>
    </row>
    <row r="556" customHeight="1" spans="1:5">
      <c r="A556" s="7">
        <v>555</v>
      </c>
      <c r="B556" s="13" t="s">
        <v>924</v>
      </c>
      <c r="C556" s="14" t="s">
        <v>1127</v>
      </c>
      <c r="D556" s="17" t="s">
        <v>1128</v>
      </c>
      <c r="E556" s="13" t="s">
        <v>13</v>
      </c>
    </row>
    <row r="557" customHeight="1" spans="1:5">
      <c r="A557" s="7">
        <v>556</v>
      </c>
      <c r="B557" s="13" t="s">
        <v>924</v>
      </c>
      <c r="C557" s="14" t="s">
        <v>1129</v>
      </c>
      <c r="D557" s="17" t="s">
        <v>1130</v>
      </c>
      <c r="E557" s="7" t="s">
        <v>66</v>
      </c>
    </row>
    <row r="558" customHeight="1" spans="1:5">
      <c r="A558" s="7">
        <v>557</v>
      </c>
      <c r="B558" s="13" t="s">
        <v>924</v>
      </c>
      <c r="C558" s="14" t="s">
        <v>1131</v>
      </c>
      <c r="D558" s="17" t="s">
        <v>1132</v>
      </c>
      <c r="E558" s="7" t="s">
        <v>16</v>
      </c>
    </row>
    <row r="559" customHeight="1" spans="1:5">
      <c r="A559" s="7">
        <v>558</v>
      </c>
      <c r="B559" s="13" t="s">
        <v>924</v>
      </c>
      <c r="C559" s="14" t="s">
        <v>1133</v>
      </c>
      <c r="D559" s="17" t="s">
        <v>1134</v>
      </c>
      <c r="E559" s="7" t="s">
        <v>16</v>
      </c>
    </row>
    <row r="560" customHeight="1" spans="1:5">
      <c r="A560" s="7">
        <v>559</v>
      </c>
      <c r="B560" s="13" t="s">
        <v>924</v>
      </c>
      <c r="C560" s="14" t="s">
        <v>1135</v>
      </c>
      <c r="D560" s="17" t="s">
        <v>1136</v>
      </c>
      <c r="E560" s="7" t="s">
        <v>19</v>
      </c>
    </row>
    <row r="561" customHeight="1" spans="1:5">
      <c r="A561" s="7">
        <v>560</v>
      </c>
      <c r="B561" s="13" t="s">
        <v>924</v>
      </c>
      <c r="C561" s="14" t="s">
        <v>1137</v>
      </c>
      <c r="D561" s="13" t="s">
        <v>1138</v>
      </c>
      <c r="E561" s="7" t="s">
        <v>66</v>
      </c>
    </row>
    <row r="562" customHeight="1" spans="1:5">
      <c r="A562" s="7">
        <v>561</v>
      </c>
      <c r="B562" s="13" t="s">
        <v>924</v>
      </c>
      <c r="C562" s="14" t="s">
        <v>1139</v>
      </c>
      <c r="D562" s="13" t="s">
        <v>1140</v>
      </c>
      <c r="E562" s="7" t="s">
        <v>16</v>
      </c>
    </row>
    <row r="563" customHeight="1" spans="1:5">
      <c r="A563" s="7">
        <v>562</v>
      </c>
      <c r="B563" s="13" t="s">
        <v>924</v>
      </c>
      <c r="C563" s="14" t="s">
        <v>1141</v>
      </c>
      <c r="D563" s="13" t="s">
        <v>1142</v>
      </c>
      <c r="E563" s="13" t="s">
        <v>22</v>
      </c>
    </row>
    <row r="564" customHeight="1" spans="1:5">
      <c r="A564" s="7">
        <v>563</v>
      </c>
      <c r="B564" s="13" t="s">
        <v>924</v>
      </c>
      <c r="C564" s="14" t="s">
        <v>1143</v>
      </c>
      <c r="D564" s="13" t="s">
        <v>1144</v>
      </c>
      <c r="E564" s="7" t="s">
        <v>16</v>
      </c>
    </row>
    <row r="565" customHeight="1" spans="1:5">
      <c r="A565" s="7">
        <v>564</v>
      </c>
      <c r="B565" s="13" t="s">
        <v>924</v>
      </c>
      <c r="C565" s="14" t="s">
        <v>1145</v>
      </c>
      <c r="D565" s="13" t="s">
        <v>1146</v>
      </c>
      <c r="E565" s="7" t="s">
        <v>16</v>
      </c>
    </row>
    <row r="566" customHeight="1" spans="1:5">
      <c r="A566" s="7">
        <v>565</v>
      </c>
      <c r="B566" s="13" t="s">
        <v>924</v>
      </c>
      <c r="C566" s="14" t="s">
        <v>1147</v>
      </c>
      <c r="D566" s="13" t="s">
        <v>1148</v>
      </c>
      <c r="E566" s="7" t="s">
        <v>66</v>
      </c>
    </row>
    <row r="567" customHeight="1" spans="1:5">
      <c r="A567" s="7">
        <v>566</v>
      </c>
      <c r="B567" s="13" t="s">
        <v>924</v>
      </c>
      <c r="C567" s="14" t="s">
        <v>1149</v>
      </c>
      <c r="D567" s="13" t="s">
        <v>1150</v>
      </c>
      <c r="E567" s="7" t="s">
        <v>22</v>
      </c>
    </row>
    <row r="568" customHeight="1" spans="1:5">
      <c r="A568" s="7">
        <v>567</v>
      </c>
      <c r="B568" s="13" t="s">
        <v>924</v>
      </c>
      <c r="C568" s="14" t="s">
        <v>1151</v>
      </c>
      <c r="D568" s="13" t="s">
        <v>1152</v>
      </c>
      <c r="E568" s="7" t="s">
        <v>77</v>
      </c>
    </row>
    <row r="569" customHeight="1" spans="1:5">
      <c r="A569" s="7">
        <v>568</v>
      </c>
      <c r="B569" s="13" t="s">
        <v>924</v>
      </c>
      <c r="C569" s="14" t="s">
        <v>1153</v>
      </c>
      <c r="D569" s="13" t="s">
        <v>1154</v>
      </c>
      <c r="E569" s="7" t="s">
        <v>7</v>
      </c>
    </row>
    <row r="570" customHeight="1" spans="1:5">
      <c r="A570" s="7">
        <v>569</v>
      </c>
      <c r="B570" s="13" t="s">
        <v>924</v>
      </c>
      <c r="C570" s="14" t="s">
        <v>1155</v>
      </c>
      <c r="D570" s="13" t="s">
        <v>1156</v>
      </c>
      <c r="E570" s="7" t="s">
        <v>31</v>
      </c>
    </row>
    <row r="571" customHeight="1" spans="1:5">
      <c r="A571" s="7">
        <v>570</v>
      </c>
      <c r="B571" s="13" t="s">
        <v>924</v>
      </c>
      <c r="C571" s="14" t="s">
        <v>1157</v>
      </c>
      <c r="D571" s="13" t="s">
        <v>1158</v>
      </c>
      <c r="E571" s="7" t="s">
        <v>7</v>
      </c>
    </row>
    <row r="572" customHeight="1" spans="1:5">
      <c r="A572" s="7">
        <v>571</v>
      </c>
      <c r="B572" s="13" t="s">
        <v>924</v>
      </c>
      <c r="C572" s="14" t="s">
        <v>1159</v>
      </c>
      <c r="D572" s="13" t="s">
        <v>1160</v>
      </c>
      <c r="E572" s="13" t="s">
        <v>13</v>
      </c>
    </row>
    <row r="573" customHeight="1" spans="1:5">
      <c r="A573" s="7">
        <v>572</v>
      </c>
      <c r="B573" s="13" t="s">
        <v>924</v>
      </c>
      <c r="C573" s="14" t="s">
        <v>1161</v>
      </c>
      <c r="D573" s="13" t="s">
        <v>1162</v>
      </c>
      <c r="E573" s="13" t="s">
        <v>192</v>
      </c>
    </row>
    <row r="574" customHeight="1" spans="1:5">
      <c r="A574" s="7">
        <v>573</v>
      </c>
      <c r="B574" s="13" t="s">
        <v>924</v>
      </c>
      <c r="C574" s="14" t="s">
        <v>1163</v>
      </c>
      <c r="D574" s="13" t="s">
        <v>1164</v>
      </c>
      <c r="E574" s="7" t="s">
        <v>7</v>
      </c>
    </row>
    <row r="575" customHeight="1" spans="1:5">
      <c r="A575" s="7">
        <v>574</v>
      </c>
      <c r="B575" s="13" t="s">
        <v>924</v>
      </c>
      <c r="C575" s="14" t="s">
        <v>1165</v>
      </c>
      <c r="D575" s="13" t="s">
        <v>1166</v>
      </c>
      <c r="E575" s="7" t="s">
        <v>16</v>
      </c>
    </row>
    <row r="576" customHeight="1" spans="1:5">
      <c r="A576" s="7">
        <v>575</v>
      </c>
      <c r="B576" s="13" t="s">
        <v>924</v>
      </c>
      <c r="C576" s="14" t="s">
        <v>1167</v>
      </c>
      <c r="D576" s="13" t="s">
        <v>1168</v>
      </c>
      <c r="E576" s="13" t="s">
        <v>13</v>
      </c>
    </row>
    <row r="577" customHeight="1" spans="1:5">
      <c r="A577" s="7">
        <v>576</v>
      </c>
      <c r="B577" s="13" t="s">
        <v>924</v>
      </c>
      <c r="C577" s="14" t="s">
        <v>1169</v>
      </c>
      <c r="D577" s="13" t="s">
        <v>1170</v>
      </c>
      <c r="E577" s="7" t="s">
        <v>66</v>
      </c>
    </row>
    <row r="578" customHeight="1" spans="1:5">
      <c r="A578" s="7">
        <v>577</v>
      </c>
      <c r="B578" s="13" t="s">
        <v>924</v>
      </c>
      <c r="C578" s="14" t="s">
        <v>1171</v>
      </c>
      <c r="D578" s="13" t="s">
        <v>1172</v>
      </c>
      <c r="E578" s="13" t="s">
        <v>22</v>
      </c>
    </row>
    <row r="579" customHeight="1" spans="1:5">
      <c r="A579" s="7">
        <v>578</v>
      </c>
      <c r="B579" s="13" t="s">
        <v>924</v>
      </c>
      <c r="C579" s="14" t="s">
        <v>1173</v>
      </c>
      <c r="D579" s="13" t="s">
        <v>1174</v>
      </c>
      <c r="E579" s="13" t="s">
        <v>213</v>
      </c>
    </row>
    <row r="580" customHeight="1" spans="1:5">
      <c r="A580" s="7">
        <v>579</v>
      </c>
      <c r="B580" s="13" t="s">
        <v>924</v>
      </c>
      <c r="C580" s="14" t="s">
        <v>1175</v>
      </c>
      <c r="D580" s="13" t="s">
        <v>1176</v>
      </c>
      <c r="E580" s="13" t="s">
        <v>22</v>
      </c>
    </row>
    <row r="581" customHeight="1" spans="1:5">
      <c r="A581" s="7">
        <v>580</v>
      </c>
      <c r="B581" s="13" t="s">
        <v>924</v>
      </c>
      <c r="C581" s="14" t="s">
        <v>1177</v>
      </c>
      <c r="D581" s="13" t="s">
        <v>1178</v>
      </c>
      <c r="E581" s="7" t="s">
        <v>16</v>
      </c>
    </row>
    <row r="582" customHeight="1" spans="1:5">
      <c r="A582" s="7">
        <v>581</v>
      </c>
      <c r="B582" s="13" t="s">
        <v>924</v>
      </c>
      <c r="C582" s="14" t="s">
        <v>1179</v>
      </c>
      <c r="D582" s="13" t="s">
        <v>1180</v>
      </c>
      <c r="E582" s="7" t="s">
        <v>16</v>
      </c>
    </row>
    <row r="583" customHeight="1" spans="1:5">
      <c r="A583" s="7">
        <v>582</v>
      </c>
      <c r="B583" s="13" t="s">
        <v>924</v>
      </c>
      <c r="C583" s="14" t="s">
        <v>1181</v>
      </c>
      <c r="D583" s="13" t="s">
        <v>1182</v>
      </c>
      <c r="E583" s="7" t="s">
        <v>19</v>
      </c>
    </row>
    <row r="584" customHeight="1" spans="1:5">
      <c r="A584" s="7">
        <v>583</v>
      </c>
      <c r="B584" s="13" t="s">
        <v>924</v>
      </c>
      <c r="C584" s="14" t="s">
        <v>1183</v>
      </c>
      <c r="D584" s="13" t="s">
        <v>1184</v>
      </c>
      <c r="E584" s="7" t="s">
        <v>77</v>
      </c>
    </row>
    <row r="585" customHeight="1" spans="1:5">
      <c r="A585" s="7">
        <v>584</v>
      </c>
      <c r="B585" s="13" t="s">
        <v>924</v>
      </c>
      <c r="C585" s="14" t="s">
        <v>1185</v>
      </c>
      <c r="D585" s="13" t="s">
        <v>1186</v>
      </c>
      <c r="E585" s="13" t="s">
        <v>192</v>
      </c>
    </row>
    <row r="586" customHeight="1" spans="1:5">
      <c r="A586" s="7">
        <v>585</v>
      </c>
      <c r="B586" s="13" t="s">
        <v>924</v>
      </c>
      <c r="C586" s="14" t="s">
        <v>1187</v>
      </c>
      <c r="D586" s="13" t="s">
        <v>1188</v>
      </c>
      <c r="E586" s="7" t="s">
        <v>16</v>
      </c>
    </row>
    <row r="587" customHeight="1" spans="1:5">
      <c r="A587" s="7">
        <v>586</v>
      </c>
      <c r="B587" s="13" t="s">
        <v>924</v>
      </c>
      <c r="C587" s="14" t="s">
        <v>1189</v>
      </c>
      <c r="D587" s="13" t="s">
        <v>1190</v>
      </c>
      <c r="E587" s="7" t="s">
        <v>7</v>
      </c>
    </row>
    <row r="588" customHeight="1" spans="1:5">
      <c r="A588" s="7">
        <v>587</v>
      </c>
      <c r="B588" s="13" t="s">
        <v>924</v>
      </c>
      <c r="C588" s="14" t="s">
        <v>1191</v>
      </c>
      <c r="D588" s="13" t="s">
        <v>1192</v>
      </c>
      <c r="E588" s="7" t="s">
        <v>31</v>
      </c>
    </row>
    <row r="589" customHeight="1" spans="1:5">
      <c r="A589" s="7">
        <v>588</v>
      </c>
      <c r="B589" s="13" t="s">
        <v>924</v>
      </c>
      <c r="C589" s="14" t="s">
        <v>1193</v>
      </c>
      <c r="D589" s="13" t="s">
        <v>1194</v>
      </c>
      <c r="E589" s="7" t="s">
        <v>16</v>
      </c>
    </row>
    <row r="590" customHeight="1" spans="1:5">
      <c r="A590" s="7">
        <v>589</v>
      </c>
      <c r="B590" s="13" t="s">
        <v>924</v>
      </c>
      <c r="C590" s="14" t="s">
        <v>1195</v>
      </c>
      <c r="D590" s="13" t="s">
        <v>1196</v>
      </c>
      <c r="E590" s="13" t="s">
        <v>13</v>
      </c>
    </row>
    <row r="591" customHeight="1" spans="1:5">
      <c r="A591" s="7">
        <v>590</v>
      </c>
      <c r="B591" s="13" t="s">
        <v>924</v>
      </c>
      <c r="C591" s="14" t="s">
        <v>1197</v>
      </c>
      <c r="D591" s="16" t="s">
        <v>1198</v>
      </c>
      <c r="E591" s="7" t="s">
        <v>77</v>
      </c>
    </row>
    <row r="592" customHeight="1" spans="1:5">
      <c r="A592" s="7">
        <v>591</v>
      </c>
      <c r="B592" s="13" t="s">
        <v>924</v>
      </c>
      <c r="C592" s="14" t="s">
        <v>1199</v>
      </c>
      <c r="D592" s="13" t="s">
        <v>1200</v>
      </c>
      <c r="E592" s="7" t="s">
        <v>77</v>
      </c>
    </row>
    <row r="593" customHeight="1" spans="1:5">
      <c r="A593" s="7">
        <v>592</v>
      </c>
      <c r="B593" s="13" t="s">
        <v>924</v>
      </c>
      <c r="C593" s="14" t="s">
        <v>1201</v>
      </c>
      <c r="D593" s="13" t="s">
        <v>1202</v>
      </c>
      <c r="E593" s="13" t="s">
        <v>13</v>
      </c>
    </row>
    <row r="594" customHeight="1" spans="1:5">
      <c r="A594" s="7">
        <v>593</v>
      </c>
      <c r="B594" s="13" t="s">
        <v>924</v>
      </c>
      <c r="C594" s="14" t="s">
        <v>1203</v>
      </c>
      <c r="D594" s="13" t="s">
        <v>1204</v>
      </c>
      <c r="E594" s="7" t="s">
        <v>77</v>
      </c>
    </row>
    <row r="595" customHeight="1" spans="1:5">
      <c r="A595" s="7">
        <v>594</v>
      </c>
      <c r="B595" s="13" t="s">
        <v>924</v>
      </c>
      <c r="C595" s="14" t="s">
        <v>1205</v>
      </c>
      <c r="D595" s="13" t="s">
        <v>1206</v>
      </c>
      <c r="E595" s="7" t="s">
        <v>7</v>
      </c>
    </row>
    <row r="596" customHeight="1" spans="1:5">
      <c r="A596" s="7">
        <v>595</v>
      </c>
      <c r="B596" s="13" t="s">
        <v>924</v>
      </c>
      <c r="C596" s="14" t="s">
        <v>1207</v>
      </c>
      <c r="D596" s="13" t="s">
        <v>1208</v>
      </c>
      <c r="E596" s="7" t="s">
        <v>31</v>
      </c>
    </row>
    <row r="597" customHeight="1" spans="1:5">
      <c r="A597" s="7">
        <v>596</v>
      </c>
      <c r="B597" s="13" t="s">
        <v>924</v>
      </c>
      <c r="C597" s="14" t="s">
        <v>1209</v>
      </c>
      <c r="D597" s="13" t="s">
        <v>1210</v>
      </c>
      <c r="E597" s="7" t="s">
        <v>66</v>
      </c>
    </row>
    <row r="598" customHeight="1" spans="1:5">
      <c r="A598" s="7">
        <v>597</v>
      </c>
      <c r="B598" s="13" t="s">
        <v>924</v>
      </c>
      <c r="C598" s="14" t="s">
        <v>1211</v>
      </c>
      <c r="D598" s="13" t="s">
        <v>1212</v>
      </c>
      <c r="E598" s="7" t="s">
        <v>16</v>
      </c>
    </row>
    <row r="599" customHeight="1" spans="1:5">
      <c r="A599" s="7">
        <v>598</v>
      </c>
      <c r="B599" s="13" t="s">
        <v>924</v>
      </c>
      <c r="C599" s="14" t="s">
        <v>1213</v>
      </c>
      <c r="D599" s="13" t="s">
        <v>1214</v>
      </c>
      <c r="E599" s="7" t="s">
        <v>19</v>
      </c>
    </row>
    <row r="600" customHeight="1" spans="1:5">
      <c r="A600" s="7">
        <v>599</v>
      </c>
      <c r="B600" s="13" t="s">
        <v>924</v>
      </c>
      <c r="C600" s="14" t="s">
        <v>1215</v>
      </c>
      <c r="D600" s="13" t="s">
        <v>1216</v>
      </c>
      <c r="E600" s="7" t="s">
        <v>19</v>
      </c>
    </row>
    <row r="601" customHeight="1" spans="1:5">
      <c r="A601" s="7">
        <v>600</v>
      </c>
      <c r="B601" s="13" t="s">
        <v>924</v>
      </c>
      <c r="C601" s="14" t="s">
        <v>1217</v>
      </c>
      <c r="D601" s="13" t="s">
        <v>1218</v>
      </c>
      <c r="E601" s="16" t="s">
        <v>13</v>
      </c>
    </row>
    <row r="602" customHeight="1" spans="1:5">
      <c r="A602" s="7">
        <v>601</v>
      </c>
      <c r="B602" s="13" t="s">
        <v>924</v>
      </c>
      <c r="C602" s="14" t="s">
        <v>1219</v>
      </c>
      <c r="D602" s="13" t="s">
        <v>1220</v>
      </c>
      <c r="E602" s="16" t="s">
        <v>13</v>
      </c>
    </row>
    <row r="603" customHeight="1" spans="1:5">
      <c r="A603" s="7">
        <v>602</v>
      </c>
      <c r="B603" s="13" t="s">
        <v>924</v>
      </c>
      <c r="C603" s="14" t="s">
        <v>1221</v>
      </c>
      <c r="D603" s="13" t="s">
        <v>1222</v>
      </c>
      <c r="E603" s="7" t="s">
        <v>16</v>
      </c>
    </row>
    <row r="604" customHeight="1" spans="1:5">
      <c r="A604" s="7">
        <v>603</v>
      </c>
      <c r="B604" s="13" t="s">
        <v>924</v>
      </c>
      <c r="C604" s="14" t="s">
        <v>1223</v>
      </c>
      <c r="D604" s="13" t="s">
        <v>1224</v>
      </c>
      <c r="E604" s="7" t="s">
        <v>66</v>
      </c>
    </row>
    <row r="605" customHeight="1" spans="1:5">
      <c r="A605" s="7">
        <v>604</v>
      </c>
      <c r="B605" s="13" t="s">
        <v>924</v>
      </c>
      <c r="C605" s="14" t="s">
        <v>1225</v>
      </c>
      <c r="D605" s="13" t="s">
        <v>1226</v>
      </c>
      <c r="E605" s="7" t="s">
        <v>16</v>
      </c>
    </row>
    <row r="606" customHeight="1" spans="1:5">
      <c r="A606" s="7">
        <v>605</v>
      </c>
      <c r="B606" s="13" t="s">
        <v>924</v>
      </c>
      <c r="C606" s="14" t="s">
        <v>1227</v>
      </c>
      <c r="D606" s="13" t="s">
        <v>1228</v>
      </c>
      <c r="E606" s="7" t="s">
        <v>16</v>
      </c>
    </row>
    <row r="607" customHeight="1" spans="1:5">
      <c r="A607" s="7">
        <v>606</v>
      </c>
      <c r="B607" s="13" t="s">
        <v>924</v>
      </c>
      <c r="C607" s="14" t="s">
        <v>1229</v>
      </c>
      <c r="D607" s="13" t="s">
        <v>1230</v>
      </c>
      <c r="E607" s="13" t="s">
        <v>10</v>
      </c>
    </row>
    <row r="608" customHeight="1" spans="1:5">
      <c r="A608" s="7">
        <v>607</v>
      </c>
      <c r="B608" s="13" t="s">
        <v>924</v>
      </c>
      <c r="C608" s="14" t="s">
        <v>1231</v>
      </c>
      <c r="D608" s="13" t="s">
        <v>1232</v>
      </c>
      <c r="E608" s="7" t="s">
        <v>31</v>
      </c>
    </row>
    <row r="609" customHeight="1" spans="1:5">
      <c r="A609" s="7">
        <v>608</v>
      </c>
      <c r="B609" s="13" t="s">
        <v>924</v>
      </c>
      <c r="C609" s="14" t="s">
        <v>1233</v>
      </c>
      <c r="D609" s="13" t="s">
        <v>1234</v>
      </c>
      <c r="E609" s="7" t="s">
        <v>66</v>
      </c>
    </row>
    <row r="610" customHeight="1" spans="1:5">
      <c r="A610" s="7">
        <v>609</v>
      </c>
      <c r="B610" s="13" t="s">
        <v>924</v>
      </c>
      <c r="C610" s="14" t="s">
        <v>1235</v>
      </c>
      <c r="D610" s="13" t="s">
        <v>1236</v>
      </c>
      <c r="E610" s="7" t="s">
        <v>7</v>
      </c>
    </row>
    <row r="611" customHeight="1" spans="1:5">
      <c r="A611" s="7">
        <v>610</v>
      </c>
      <c r="B611" s="13" t="s">
        <v>924</v>
      </c>
      <c r="C611" s="14" t="s">
        <v>1237</v>
      </c>
      <c r="D611" s="13" t="s">
        <v>1238</v>
      </c>
      <c r="E611" s="7" t="s">
        <v>31</v>
      </c>
    </row>
    <row r="612" customHeight="1" spans="1:5">
      <c r="A612" s="7">
        <v>611</v>
      </c>
      <c r="B612" s="13" t="s">
        <v>924</v>
      </c>
      <c r="C612" s="14" t="s">
        <v>1239</v>
      </c>
      <c r="D612" s="13" t="s">
        <v>1240</v>
      </c>
      <c r="E612" s="7" t="s">
        <v>31</v>
      </c>
    </row>
    <row r="613" customHeight="1" spans="1:5">
      <c r="A613" s="7">
        <v>612</v>
      </c>
      <c r="B613" s="13" t="s">
        <v>924</v>
      </c>
      <c r="C613" s="14" t="s">
        <v>1241</v>
      </c>
      <c r="D613" s="13" t="s">
        <v>1242</v>
      </c>
      <c r="E613" s="7" t="s">
        <v>31</v>
      </c>
    </row>
    <row r="614" customHeight="1" spans="1:5">
      <c r="A614" s="7">
        <v>613</v>
      </c>
      <c r="B614" s="13" t="s">
        <v>924</v>
      </c>
      <c r="C614" s="14" t="s">
        <v>1243</v>
      </c>
      <c r="D614" s="13" t="s">
        <v>1244</v>
      </c>
      <c r="E614" s="7" t="s">
        <v>31</v>
      </c>
    </row>
    <row r="615" customHeight="1" spans="1:5">
      <c r="A615" s="7">
        <v>614</v>
      </c>
      <c r="B615" s="13" t="s">
        <v>924</v>
      </c>
      <c r="C615" s="14" t="s">
        <v>1245</v>
      </c>
      <c r="D615" s="13" t="s">
        <v>1246</v>
      </c>
      <c r="E615" s="7" t="s">
        <v>16</v>
      </c>
    </row>
    <row r="616" customHeight="1" spans="1:5">
      <c r="A616" s="7">
        <v>615</v>
      </c>
      <c r="B616" s="13" t="s">
        <v>924</v>
      </c>
      <c r="C616" s="14" t="s">
        <v>1247</v>
      </c>
      <c r="D616" s="13" t="s">
        <v>1248</v>
      </c>
      <c r="E616" s="7" t="s">
        <v>16</v>
      </c>
    </row>
    <row r="617" customHeight="1" spans="1:5">
      <c r="A617" s="7">
        <v>616</v>
      </c>
      <c r="B617" s="13" t="s">
        <v>924</v>
      </c>
      <c r="C617" s="14" t="s">
        <v>1249</v>
      </c>
      <c r="D617" s="13" t="s">
        <v>1250</v>
      </c>
      <c r="E617" s="7" t="s">
        <v>19</v>
      </c>
    </row>
    <row r="618" customHeight="1" spans="1:5">
      <c r="A618" s="7">
        <v>617</v>
      </c>
      <c r="B618" s="13" t="s">
        <v>924</v>
      </c>
      <c r="C618" s="14" t="s">
        <v>1251</v>
      </c>
      <c r="D618" s="13" t="s">
        <v>1252</v>
      </c>
      <c r="E618" s="13" t="s">
        <v>22</v>
      </c>
    </row>
    <row r="619" customHeight="1" spans="1:5">
      <c r="A619" s="7">
        <v>618</v>
      </c>
      <c r="B619" s="13" t="s">
        <v>924</v>
      </c>
      <c r="C619" s="14" t="s">
        <v>1253</v>
      </c>
      <c r="D619" s="13" t="s">
        <v>1254</v>
      </c>
      <c r="E619" s="13" t="s">
        <v>10</v>
      </c>
    </row>
    <row r="620" customHeight="1" spans="1:5">
      <c r="A620" s="7">
        <v>619</v>
      </c>
      <c r="B620" s="13" t="s">
        <v>924</v>
      </c>
      <c r="C620" s="14" t="s">
        <v>1255</v>
      </c>
      <c r="D620" s="13" t="s">
        <v>1256</v>
      </c>
      <c r="E620" s="7" t="s">
        <v>16</v>
      </c>
    </row>
    <row r="621" customHeight="1" spans="1:5">
      <c r="A621" s="7">
        <v>620</v>
      </c>
      <c r="B621" s="13" t="s">
        <v>924</v>
      </c>
      <c r="C621" s="14" t="s">
        <v>1257</v>
      </c>
      <c r="D621" s="13" t="s">
        <v>1258</v>
      </c>
      <c r="E621" s="7" t="s">
        <v>66</v>
      </c>
    </row>
    <row r="622" customHeight="1" spans="1:5">
      <c r="A622" s="7">
        <v>621</v>
      </c>
      <c r="B622" s="13" t="s">
        <v>924</v>
      </c>
      <c r="C622" s="14" t="s">
        <v>1259</v>
      </c>
      <c r="D622" s="13" t="s">
        <v>1260</v>
      </c>
      <c r="E622" s="7" t="s">
        <v>7</v>
      </c>
    </row>
    <row r="623" customHeight="1" spans="1:5">
      <c r="A623" s="7">
        <v>622</v>
      </c>
      <c r="B623" s="13" t="s">
        <v>924</v>
      </c>
      <c r="C623" s="14" t="s">
        <v>1261</v>
      </c>
      <c r="D623" s="13" t="s">
        <v>1262</v>
      </c>
      <c r="E623" s="7" t="s">
        <v>19</v>
      </c>
    </row>
    <row r="624" customHeight="1" spans="1:5">
      <c r="A624" s="7">
        <v>623</v>
      </c>
      <c r="B624" s="13" t="s">
        <v>924</v>
      </c>
      <c r="C624" s="14" t="s">
        <v>1263</v>
      </c>
      <c r="D624" s="13" t="s">
        <v>1264</v>
      </c>
      <c r="E624" s="7" t="s">
        <v>16</v>
      </c>
    </row>
    <row r="625" customHeight="1" spans="1:5">
      <c r="A625" s="7">
        <v>624</v>
      </c>
      <c r="B625" s="13" t="s">
        <v>924</v>
      </c>
      <c r="C625" s="14" t="s">
        <v>1265</v>
      </c>
      <c r="D625" s="13" t="s">
        <v>1266</v>
      </c>
      <c r="E625" s="7" t="s">
        <v>19</v>
      </c>
    </row>
    <row r="626" customHeight="1" spans="1:5">
      <c r="A626" s="7">
        <v>625</v>
      </c>
      <c r="B626" s="13" t="s">
        <v>924</v>
      </c>
      <c r="C626" s="14" t="s">
        <v>1267</v>
      </c>
      <c r="D626" s="13" t="s">
        <v>1268</v>
      </c>
      <c r="E626" s="7" t="s">
        <v>16</v>
      </c>
    </row>
    <row r="627" customHeight="1" spans="1:5">
      <c r="A627" s="7">
        <v>626</v>
      </c>
      <c r="B627" s="13" t="s">
        <v>924</v>
      </c>
      <c r="C627" s="14" t="s">
        <v>1269</v>
      </c>
      <c r="D627" s="13" t="s">
        <v>1270</v>
      </c>
      <c r="E627" s="7" t="s">
        <v>31</v>
      </c>
    </row>
    <row r="628" customHeight="1" spans="1:5">
      <c r="A628" s="7">
        <v>627</v>
      </c>
      <c r="B628" s="13" t="s">
        <v>924</v>
      </c>
      <c r="C628" s="14" t="s">
        <v>1271</v>
      </c>
      <c r="D628" s="13" t="s">
        <v>1272</v>
      </c>
      <c r="E628" s="7" t="s">
        <v>31</v>
      </c>
    </row>
    <row r="629" customHeight="1" spans="1:5">
      <c r="A629" s="7">
        <v>628</v>
      </c>
      <c r="B629" s="13" t="s">
        <v>924</v>
      </c>
      <c r="C629" s="14" t="s">
        <v>1273</v>
      </c>
      <c r="D629" s="13" t="s">
        <v>1274</v>
      </c>
      <c r="E629" s="13" t="s">
        <v>10</v>
      </c>
    </row>
    <row r="630" customHeight="1" spans="1:5">
      <c r="A630" s="7">
        <v>629</v>
      </c>
      <c r="B630" s="13" t="s">
        <v>924</v>
      </c>
      <c r="C630" s="14" t="s">
        <v>1275</v>
      </c>
      <c r="D630" s="13" t="s">
        <v>1276</v>
      </c>
      <c r="E630" s="7" t="s">
        <v>66</v>
      </c>
    </row>
    <row r="631" customHeight="1" spans="1:5">
      <c r="A631" s="7">
        <v>630</v>
      </c>
      <c r="B631" s="13" t="s">
        <v>924</v>
      </c>
      <c r="C631" s="14" t="s">
        <v>1277</v>
      </c>
      <c r="D631" s="13" t="s">
        <v>1278</v>
      </c>
      <c r="E631" s="7" t="s">
        <v>19</v>
      </c>
    </row>
    <row r="632" customHeight="1" spans="1:5">
      <c r="A632" s="7">
        <v>631</v>
      </c>
      <c r="B632" s="13" t="s">
        <v>924</v>
      </c>
      <c r="C632" s="14" t="s">
        <v>1279</v>
      </c>
      <c r="D632" s="13" t="s">
        <v>1280</v>
      </c>
      <c r="E632" s="7" t="s">
        <v>31</v>
      </c>
    </row>
    <row r="633" customHeight="1" spans="1:5">
      <c r="A633" s="7">
        <v>632</v>
      </c>
      <c r="B633" s="13" t="s">
        <v>924</v>
      </c>
      <c r="C633" s="14" t="s">
        <v>1281</v>
      </c>
      <c r="D633" s="13" t="s">
        <v>1282</v>
      </c>
      <c r="E633" s="7" t="s">
        <v>19</v>
      </c>
    </row>
    <row r="634" customHeight="1" spans="1:5">
      <c r="A634" s="7">
        <v>633</v>
      </c>
      <c r="B634" s="13" t="s">
        <v>924</v>
      </c>
      <c r="C634" s="14" t="s">
        <v>1283</v>
      </c>
      <c r="D634" s="13" t="s">
        <v>1284</v>
      </c>
      <c r="E634" s="7" t="s">
        <v>19</v>
      </c>
    </row>
    <row r="635" customHeight="1" spans="1:5">
      <c r="A635" s="7">
        <v>634</v>
      </c>
      <c r="B635" s="13" t="s">
        <v>924</v>
      </c>
      <c r="C635" s="14" t="s">
        <v>1285</v>
      </c>
      <c r="D635" s="13" t="s">
        <v>1286</v>
      </c>
      <c r="E635" s="7" t="s">
        <v>7</v>
      </c>
    </row>
    <row r="636" customHeight="1" spans="1:5">
      <c r="A636" s="7">
        <v>635</v>
      </c>
      <c r="B636" s="13" t="s">
        <v>924</v>
      </c>
      <c r="C636" s="14" t="s">
        <v>1287</v>
      </c>
      <c r="D636" s="16" t="s">
        <v>1288</v>
      </c>
      <c r="E636" s="7" t="s">
        <v>31</v>
      </c>
    </row>
    <row r="637" customHeight="1" spans="1:5">
      <c r="A637" s="7">
        <v>636</v>
      </c>
      <c r="B637" s="13" t="s">
        <v>924</v>
      </c>
      <c r="C637" s="14" t="s">
        <v>1289</v>
      </c>
      <c r="D637" s="13" t="s">
        <v>1290</v>
      </c>
      <c r="E637" s="7" t="s">
        <v>16</v>
      </c>
    </row>
    <row r="638" customHeight="1" spans="1:5">
      <c r="A638" s="7">
        <v>637</v>
      </c>
      <c r="B638" s="13" t="s">
        <v>924</v>
      </c>
      <c r="C638" s="14" t="s">
        <v>1291</v>
      </c>
      <c r="D638" s="13" t="s">
        <v>1292</v>
      </c>
      <c r="E638" s="7" t="s">
        <v>31</v>
      </c>
    </row>
    <row r="639" customHeight="1" spans="1:5">
      <c r="A639" s="7">
        <v>638</v>
      </c>
      <c r="B639" s="13" t="s">
        <v>924</v>
      </c>
      <c r="C639" s="14" t="s">
        <v>1293</v>
      </c>
      <c r="D639" s="13" t="s">
        <v>1294</v>
      </c>
      <c r="E639" s="7" t="s">
        <v>16</v>
      </c>
    </row>
    <row r="640" customHeight="1" spans="1:5">
      <c r="A640" s="7">
        <v>639</v>
      </c>
      <c r="B640" s="13" t="s">
        <v>924</v>
      </c>
      <c r="C640" s="14" t="s">
        <v>1295</v>
      </c>
      <c r="D640" s="13" t="s">
        <v>1296</v>
      </c>
      <c r="E640" s="7" t="s">
        <v>7</v>
      </c>
    </row>
    <row r="641" customHeight="1" spans="1:5">
      <c r="A641" s="7">
        <v>640</v>
      </c>
      <c r="B641" s="13" t="s">
        <v>924</v>
      </c>
      <c r="C641" s="14" t="s">
        <v>1297</v>
      </c>
      <c r="D641" s="13" t="s">
        <v>1298</v>
      </c>
      <c r="E641" s="7" t="s">
        <v>31</v>
      </c>
    </row>
    <row r="642" customHeight="1" spans="1:5">
      <c r="A642" s="7">
        <v>641</v>
      </c>
      <c r="B642" s="13" t="s">
        <v>924</v>
      </c>
      <c r="C642" s="14" t="s">
        <v>1299</v>
      </c>
      <c r="D642" s="13" t="s">
        <v>1300</v>
      </c>
      <c r="E642" s="7" t="s">
        <v>77</v>
      </c>
    </row>
    <row r="643" customHeight="1" spans="1:5">
      <c r="A643" s="7">
        <v>642</v>
      </c>
      <c r="B643" s="13" t="s">
        <v>924</v>
      </c>
      <c r="C643" s="14" t="s">
        <v>1301</v>
      </c>
      <c r="D643" s="13" t="s">
        <v>1302</v>
      </c>
      <c r="E643" s="7" t="s">
        <v>7</v>
      </c>
    </row>
    <row r="644" customHeight="1" spans="1:5">
      <c r="A644" s="7">
        <v>643</v>
      </c>
      <c r="B644" s="13" t="s">
        <v>924</v>
      </c>
      <c r="C644" s="14" t="s">
        <v>1303</v>
      </c>
      <c r="D644" s="13" t="s">
        <v>1304</v>
      </c>
      <c r="E644" s="7" t="s">
        <v>16</v>
      </c>
    </row>
    <row r="645" customHeight="1" spans="1:5">
      <c r="A645" s="7">
        <v>644</v>
      </c>
      <c r="B645" s="13" t="s">
        <v>924</v>
      </c>
      <c r="C645" s="14" t="s">
        <v>1305</v>
      </c>
      <c r="D645" s="16" t="s">
        <v>1306</v>
      </c>
      <c r="E645" s="7" t="s">
        <v>31</v>
      </c>
    </row>
    <row r="646" customHeight="1" spans="1:5">
      <c r="A646" s="7">
        <v>645</v>
      </c>
      <c r="B646" s="13" t="s">
        <v>924</v>
      </c>
      <c r="C646" s="14" t="s">
        <v>1307</v>
      </c>
      <c r="D646" s="16" t="s">
        <v>1308</v>
      </c>
      <c r="E646" s="7" t="s">
        <v>16</v>
      </c>
    </row>
    <row r="647" customHeight="1" spans="1:5">
      <c r="A647" s="7">
        <v>646</v>
      </c>
      <c r="B647" s="13" t="s">
        <v>924</v>
      </c>
      <c r="C647" s="14" t="s">
        <v>1309</v>
      </c>
      <c r="D647" s="13" t="s">
        <v>1310</v>
      </c>
      <c r="E647" s="13" t="s">
        <v>22</v>
      </c>
    </row>
    <row r="648" customHeight="1" spans="1:5">
      <c r="A648" s="7">
        <v>647</v>
      </c>
      <c r="B648" s="13" t="s">
        <v>924</v>
      </c>
      <c r="C648" s="14" t="s">
        <v>1311</v>
      </c>
      <c r="D648" s="15" t="s">
        <v>1312</v>
      </c>
      <c r="E648" s="7" t="s">
        <v>31</v>
      </c>
    </row>
    <row r="649" customHeight="1" spans="1:5">
      <c r="A649" s="7">
        <v>648</v>
      </c>
      <c r="B649" s="13" t="s">
        <v>924</v>
      </c>
      <c r="C649" s="14" t="s">
        <v>1313</v>
      </c>
      <c r="D649" s="15" t="s">
        <v>1314</v>
      </c>
      <c r="E649" s="7" t="s">
        <v>31</v>
      </c>
    </row>
    <row r="650" customHeight="1" spans="1:5">
      <c r="A650" s="7">
        <v>649</v>
      </c>
      <c r="B650" s="13" t="s">
        <v>924</v>
      </c>
      <c r="C650" s="14" t="s">
        <v>1315</v>
      </c>
      <c r="D650" s="15" t="s">
        <v>1316</v>
      </c>
      <c r="E650" s="13" t="s">
        <v>22</v>
      </c>
    </row>
    <row r="651" customHeight="1" spans="1:5">
      <c r="A651" s="7">
        <v>650</v>
      </c>
      <c r="B651" s="13" t="s">
        <v>924</v>
      </c>
      <c r="C651" s="14" t="s">
        <v>1317</v>
      </c>
      <c r="D651" s="13" t="s">
        <v>1318</v>
      </c>
      <c r="E651" s="7" t="s">
        <v>19</v>
      </c>
    </row>
    <row r="652" customHeight="1" spans="1:5">
      <c r="A652" s="7">
        <v>651</v>
      </c>
      <c r="B652" s="13" t="s">
        <v>924</v>
      </c>
      <c r="C652" s="14" t="s">
        <v>1319</v>
      </c>
      <c r="D652" s="13" t="s">
        <v>1320</v>
      </c>
      <c r="E652" s="7" t="s">
        <v>31</v>
      </c>
    </row>
    <row r="653" customHeight="1" spans="1:5">
      <c r="A653" s="7">
        <v>652</v>
      </c>
      <c r="B653" s="13" t="s">
        <v>924</v>
      </c>
      <c r="C653" s="14" t="s">
        <v>1321</v>
      </c>
      <c r="D653" s="13" t="s">
        <v>1322</v>
      </c>
      <c r="E653" s="7" t="s">
        <v>16</v>
      </c>
    </row>
    <row r="654" customHeight="1" spans="1:5">
      <c r="A654" s="7">
        <v>653</v>
      </c>
      <c r="B654" s="13" t="s">
        <v>924</v>
      </c>
      <c r="C654" s="14" t="s">
        <v>1323</v>
      </c>
      <c r="D654" s="13" t="s">
        <v>1324</v>
      </c>
      <c r="E654" s="13" t="s">
        <v>13</v>
      </c>
    </row>
    <row r="655" customHeight="1" spans="1:5">
      <c r="A655" s="7">
        <v>654</v>
      </c>
      <c r="B655" s="13" t="s">
        <v>924</v>
      </c>
      <c r="C655" s="14" t="s">
        <v>1325</v>
      </c>
      <c r="D655" s="13" t="s">
        <v>1326</v>
      </c>
      <c r="E655" s="7" t="s">
        <v>7</v>
      </c>
    </row>
    <row r="656" customHeight="1" spans="1:5">
      <c r="A656" s="7">
        <v>655</v>
      </c>
      <c r="B656" s="13" t="s">
        <v>924</v>
      </c>
      <c r="C656" s="14" t="s">
        <v>1327</v>
      </c>
      <c r="D656" s="13" t="s">
        <v>1328</v>
      </c>
      <c r="E656" s="13" t="s">
        <v>10</v>
      </c>
    </row>
    <row r="657" customHeight="1" spans="1:5">
      <c r="A657" s="7">
        <v>656</v>
      </c>
      <c r="B657" s="13" t="s">
        <v>924</v>
      </c>
      <c r="C657" s="14" t="s">
        <v>1329</v>
      </c>
      <c r="D657" s="13" t="s">
        <v>1330</v>
      </c>
      <c r="E657" s="7" t="s">
        <v>66</v>
      </c>
    </row>
    <row r="658" customHeight="1" spans="1:5">
      <c r="A658" s="7">
        <v>657</v>
      </c>
      <c r="B658" s="13" t="s">
        <v>924</v>
      </c>
      <c r="C658" s="14" t="s">
        <v>1331</v>
      </c>
      <c r="D658" s="13" t="s">
        <v>1332</v>
      </c>
      <c r="E658" s="7" t="s">
        <v>16</v>
      </c>
    </row>
    <row r="659" customHeight="1" spans="1:5">
      <c r="A659" s="7">
        <v>658</v>
      </c>
      <c r="B659" s="13" t="s">
        <v>924</v>
      </c>
      <c r="C659" s="14" t="s">
        <v>1333</v>
      </c>
      <c r="D659" s="13" t="s">
        <v>1334</v>
      </c>
      <c r="E659" s="7" t="s">
        <v>19</v>
      </c>
    </row>
    <row r="660" customHeight="1" spans="1:5">
      <c r="A660" s="7">
        <v>659</v>
      </c>
      <c r="B660" s="13" t="s">
        <v>924</v>
      </c>
      <c r="C660" s="14" t="s">
        <v>1335</v>
      </c>
      <c r="D660" s="13" t="s">
        <v>1336</v>
      </c>
      <c r="E660" s="7" t="s">
        <v>16</v>
      </c>
    </row>
    <row r="661" customHeight="1" spans="1:5">
      <c r="A661" s="7">
        <v>660</v>
      </c>
      <c r="B661" s="13" t="s">
        <v>924</v>
      </c>
      <c r="C661" s="14" t="s">
        <v>1337</v>
      </c>
      <c r="D661" s="13" t="s">
        <v>1338</v>
      </c>
      <c r="E661" s="7" t="s">
        <v>16</v>
      </c>
    </row>
    <row r="662" customHeight="1" spans="1:5">
      <c r="A662" s="7">
        <v>661</v>
      </c>
      <c r="B662" s="13" t="s">
        <v>924</v>
      </c>
      <c r="C662" s="14" t="s">
        <v>1339</v>
      </c>
      <c r="D662" s="13" t="s">
        <v>1340</v>
      </c>
      <c r="E662" s="13" t="s">
        <v>13</v>
      </c>
    </row>
    <row r="663" customHeight="1" spans="1:5">
      <c r="A663" s="7">
        <v>662</v>
      </c>
      <c r="B663" s="13" t="s">
        <v>924</v>
      </c>
      <c r="C663" s="14" t="s">
        <v>1341</v>
      </c>
      <c r="D663" s="13" t="s">
        <v>1342</v>
      </c>
      <c r="E663" s="7" t="s">
        <v>16</v>
      </c>
    </row>
    <row r="664" customHeight="1" spans="1:5">
      <c r="A664" s="7">
        <v>663</v>
      </c>
      <c r="B664" s="13" t="s">
        <v>924</v>
      </c>
      <c r="C664" s="14" t="s">
        <v>1343</v>
      </c>
      <c r="D664" s="13" t="s">
        <v>1344</v>
      </c>
      <c r="E664" s="13" t="s">
        <v>10</v>
      </c>
    </row>
    <row r="665" customHeight="1" spans="1:5">
      <c r="A665" s="7">
        <v>664</v>
      </c>
      <c r="B665" s="13" t="s">
        <v>924</v>
      </c>
      <c r="C665" s="14" t="s">
        <v>1345</v>
      </c>
      <c r="D665" s="13" t="s">
        <v>1346</v>
      </c>
      <c r="E665" s="7" t="s">
        <v>7</v>
      </c>
    </row>
    <row r="666" customHeight="1" spans="1:5">
      <c r="A666" s="7">
        <v>665</v>
      </c>
      <c r="B666" s="13" t="s">
        <v>924</v>
      </c>
      <c r="C666" s="14" t="s">
        <v>1347</v>
      </c>
      <c r="D666" s="13" t="s">
        <v>1348</v>
      </c>
      <c r="E666" s="7" t="s">
        <v>16</v>
      </c>
    </row>
    <row r="667" customHeight="1" spans="1:5">
      <c r="A667" s="7">
        <v>666</v>
      </c>
      <c r="B667" s="13" t="s">
        <v>924</v>
      </c>
      <c r="C667" s="14" t="s">
        <v>1349</v>
      </c>
      <c r="D667" s="13" t="s">
        <v>1350</v>
      </c>
      <c r="E667" s="7" t="s">
        <v>16</v>
      </c>
    </row>
    <row r="668" customHeight="1" spans="1:5">
      <c r="A668" s="7">
        <v>667</v>
      </c>
      <c r="B668" s="13" t="s">
        <v>924</v>
      </c>
      <c r="C668" s="14" t="s">
        <v>1351</v>
      </c>
      <c r="D668" s="13" t="s">
        <v>1352</v>
      </c>
      <c r="E668" s="7" t="s">
        <v>31</v>
      </c>
    </row>
    <row r="669" customHeight="1" spans="1:5">
      <c r="A669" s="7">
        <v>668</v>
      </c>
      <c r="B669" s="13" t="s">
        <v>924</v>
      </c>
      <c r="C669" s="14" t="s">
        <v>1353</v>
      </c>
      <c r="D669" s="13" t="s">
        <v>1354</v>
      </c>
      <c r="E669" s="7" t="s">
        <v>31</v>
      </c>
    </row>
    <row r="670" customHeight="1" spans="1:5">
      <c r="A670" s="7">
        <v>669</v>
      </c>
      <c r="B670" s="13" t="s">
        <v>924</v>
      </c>
      <c r="C670" s="14" t="s">
        <v>1355</v>
      </c>
      <c r="D670" s="13" t="s">
        <v>1356</v>
      </c>
      <c r="E670" s="7" t="s">
        <v>7</v>
      </c>
    </row>
    <row r="671" customHeight="1" spans="1:5">
      <c r="A671" s="7">
        <v>670</v>
      </c>
      <c r="B671" s="13" t="s">
        <v>924</v>
      </c>
      <c r="C671" s="14" t="s">
        <v>1357</v>
      </c>
      <c r="D671" s="13" t="s">
        <v>1358</v>
      </c>
      <c r="E671" s="7" t="s">
        <v>19</v>
      </c>
    </row>
    <row r="672" customHeight="1" spans="1:5">
      <c r="A672" s="7">
        <v>671</v>
      </c>
      <c r="B672" s="13" t="s">
        <v>924</v>
      </c>
      <c r="C672" s="14" t="s">
        <v>1359</v>
      </c>
      <c r="D672" s="13" t="s">
        <v>1360</v>
      </c>
      <c r="E672" s="7" t="s">
        <v>16</v>
      </c>
    </row>
    <row r="673" customHeight="1" spans="1:5">
      <c r="A673" s="7">
        <v>672</v>
      </c>
      <c r="B673" s="13" t="s">
        <v>924</v>
      </c>
      <c r="C673" s="14" t="s">
        <v>1361</v>
      </c>
      <c r="D673" s="13" t="s">
        <v>1362</v>
      </c>
      <c r="E673" s="7" t="s">
        <v>19</v>
      </c>
    </row>
    <row r="674" customHeight="1" spans="1:5">
      <c r="A674" s="7">
        <v>673</v>
      </c>
      <c r="B674" s="13" t="s">
        <v>924</v>
      </c>
      <c r="C674" s="14" t="s">
        <v>1363</v>
      </c>
      <c r="D674" s="13" t="s">
        <v>1364</v>
      </c>
      <c r="E674" s="13" t="s">
        <v>13</v>
      </c>
    </row>
    <row r="675" customHeight="1" spans="1:5">
      <c r="A675" s="7">
        <v>674</v>
      </c>
      <c r="B675" s="13" t="s">
        <v>924</v>
      </c>
      <c r="C675" s="14" t="s">
        <v>1365</v>
      </c>
      <c r="D675" s="13" t="s">
        <v>1366</v>
      </c>
      <c r="E675" s="13" t="s">
        <v>13</v>
      </c>
    </row>
    <row r="676" customHeight="1" spans="1:5">
      <c r="A676" s="7">
        <v>675</v>
      </c>
      <c r="B676" s="13" t="s">
        <v>924</v>
      </c>
      <c r="C676" s="14" t="s">
        <v>1367</v>
      </c>
      <c r="D676" s="13" t="s">
        <v>1368</v>
      </c>
      <c r="E676" s="7" t="s">
        <v>66</v>
      </c>
    </row>
    <row r="677" customHeight="1" spans="1:5">
      <c r="A677" s="7">
        <v>676</v>
      </c>
      <c r="B677" s="13" t="s">
        <v>924</v>
      </c>
      <c r="C677" s="14" t="s">
        <v>1369</v>
      </c>
      <c r="D677" s="13" t="s">
        <v>1370</v>
      </c>
      <c r="E677" s="7" t="s">
        <v>16</v>
      </c>
    </row>
    <row r="678" customHeight="1" spans="1:5">
      <c r="A678" s="7">
        <v>677</v>
      </c>
      <c r="B678" s="13" t="s">
        <v>924</v>
      </c>
      <c r="C678" s="14" t="s">
        <v>1371</v>
      </c>
      <c r="D678" s="13" t="s">
        <v>1372</v>
      </c>
      <c r="E678" s="7" t="s">
        <v>16</v>
      </c>
    </row>
    <row r="679" customHeight="1" spans="1:5">
      <c r="A679" s="7">
        <v>678</v>
      </c>
      <c r="B679" s="13" t="s">
        <v>924</v>
      </c>
      <c r="C679" s="14" t="s">
        <v>1373</v>
      </c>
      <c r="D679" s="13" t="s">
        <v>1374</v>
      </c>
      <c r="E679" s="7" t="s">
        <v>66</v>
      </c>
    </row>
    <row r="680" customHeight="1" spans="1:5">
      <c r="A680" s="7">
        <v>679</v>
      </c>
      <c r="B680" s="13" t="s">
        <v>924</v>
      </c>
      <c r="C680" s="14" t="s">
        <v>1375</v>
      </c>
      <c r="D680" s="13" t="s">
        <v>1376</v>
      </c>
      <c r="E680" s="7" t="s">
        <v>16</v>
      </c>
    </row>
    <row r="681" customHeight="1" spans="1:5">
      <c r="A681" s="7">
        <v>680</v>
      </c>
      <c r="B681" s="13" t="s">
        <v>924</v>
      </c>
      <c r="C681" s="14" t="s">
        <v>1377</v>
      </c>
      <c r="D681" s="13" t="s">
        <v>1378</v>
      </c>
      <c r="E681" s="13" t="s">
        <v>10</v>
      </c>
    </row>
    <row r="682" customHeight="1" spans="1:5">
      <c r="A682" s="7">
        <v>681</v>
      </c>
      <c r="B682" s="13" t="s">
        <v>924</v>
      </c>
      <c r="C682" s="14" t="s">
        <v>1379</v>
      </c>
      <c r="D682" s="13" t="s">
        <v>1380</v>
      </c>
      <c r="E682" s="13" t="s">
        <v>22</v>
      </c>
    </row>
    <row r="683" customHeight="1" spans="1:5">
      <c r="A683" s="7">
        <v>682</v>
      </c>
      <c r="B683" s="13" t="s">
        <v>924</v>
      </c>
      <c r="C683" s="14" t="s">
        <v>1381</v>
      </c>
      <c r="D683" s="13" t="s">
        <v>1382</v>
      </c>
      <c r="E683" s="13" t="s">
        <v>10</v>
      </c>
    </row>
    <row r="684" customHeight="1" spans="1:5">
      <c r="A684" s="7">
        <v>683</v>
      </c>
      <c r="B684" s="13" t="s">
        <v>924</v>
      </c>
      <c r="C684" s="14" t="s">
        <v>1383</v>
      </c>
      <c r="D684" s="13" t="s">
        <v>1384</v>
      </c>
      <c r="E684" s="7" t="s">
        <v>16</v>
      </c>
    </row>
    <row r="685" customHeight="1" spans="1:5">
      <c r="A685" s="7">
        <v>684</v>
      </c>
      <c r="B685" s="13" t="s">
        <v>924</v>
      </c>
      <c r="C685" s="14" t="s">
        <v>1385</v>
      </c>
      <c r="D685" s="13" t="s">
        <v>1386</v>
      </c>
      <c r="E685" s="7" t="s">
        <v>19</v>
      </c>
    </row>
    <row r="686" customHeight="1" spans="1:5">
      <c r="A686" s="7">
        <v>685</v>
      </c>
      <c r="B686" s="13" t="s">
        <v>924</v>
      </c>
      <c r="C686" s="14" t="s">
        <v>1387</v>
      </c>
      <c r="D686" s="13" t="s">
        <v>1388</v>
      </c>
      <c r="E686" s="7" t="s">
        <v>16</v>
      </c>
    </row>
    <row r="687" customHeight="1" spans="1:5">
      <c r="A687" s="7">
        <v>686</v>
      </c>
      <c r="B687" s="13" t="s">
        <v>924</v>
      </c>
      <c r="C687" s="14" t="s">
        <v>1389</v>
      </c>
      <c r="D687" s="13" t="s">
        <v>1390</v>
      </c>
      <c r="E687" s="7" t="s">
        <v>31</v>
      </c>
    </row>
    <row r="688" customHeight="1" spans="1:5">
      <c r="A688" s="7">
        <v>687</v>
      </c>
      <c r="B688" s="13" t="s">
        <v>924</v>
      </c>
      <c r="C688" s="14" t="s">
        <v>1391</v>
      </c>
      <c r="D688" s="13" t="s">
        <v>1392</v>
      </c>
      <c r="E688" s="7" t="s">
        <v>66</v>
      </c>
    </row>
    <row r="689" customHeight="1" spans="1:5">
      <c r="A689" s="7">
        <v>688</v>
      </c>
      <c r="B689" s="13" t="s">
        <v>924</v>
      </c>
      <c r="C689" s="14" t="s">
        <v>1393</v>
      </c>
      <c r="D689" s="13" t="s">
        <v>1394</v>
      </c>
      <c r="E689" s="7" t="s">
        <v>16</v>
      </c>
    </row>
    <row r="690" customHeight="1" spans="1:5">
      <c r="A690" s="7">
        <v>689</v>
      </c>
      <c r="B690" s="13" t="s">
        <v>924</v>
      </c>
      <c r="C690" s="14" t="s">
        <v>1395</v>
      </c>
      <c r="D690" s="13" t="s">
        <v>1396</v>
      </c>
      <c r="E690" s="7" t="s">
        <v>7</v>
      </c>
    </row>
    <row r="691" customHeight="1" spans="1:5">
      <c r="A691" s="7">
        <v>690</v>
      </c>
      <c r="B691" s="13" t="s">
        <v>924</v>
      </c>
      <c r="C691" s="14" t="s">
        <v>1397</v>
      </c>
      <c r="D691" s="13" t="s">
        <v>1398</v>
      </c>
      <c r="E691" s="7" t="s">
        <v>16</v>
      </c>
    </row>
    <row r="692" customHeight="1" spans="1:5">
      <c r="A692" s="7">
        <v>691</v>
      </c>
      <c r="B692" s="13" t="s">
        <v>924</v>
      </c>
      <c r="C692" s="14" t="s">
        <v>1399</v>
      </c>
      <c r="D692" s="13" t="s">
        <v>1400</v>
      </c>
      <c r="E692" s="7" t="s">
        <v>16</v>
      </c>
    </row>
    <row r="693" customHeight="1" spans="1:5">
      <c r="A693" s="7">
        <v>692</v>
      </c>
      <c r="B693" s="13" t="s">
        <v>924</v>
      </c>
      <c r="C693" s="14" t="s">
        <v>1401</v>
      </c>
      <c r="D693" s="13" t="s">
        <v>1402</v>
      </c>
      <c r="E693" s="7" t="s">
        <v>19</v>
      </c>
    </row>
    <row r="694" customHeight="1" spans="1:5">
      <c r="A694" s="7">
        <v>693</v>
      </c>
      <c r="B694" s="13" t="s">
        <v>924</v>
      </c>
      <c r="C694" s="14" t="s">
        <v>1403</v>
      </c>
      <c r="D694" s="13" t="s">
        <v>1404</v>
      </c>
      <c r="E694" s="7" t="s">
        <v>77</v>
      </c>
    </row>
    <row r="695" customHeight="1" spans="1:5">
      <c r="A695" s="7">
        <v>694</v>
      </c>
      <c r="B695" s="13" t="s">
        <v>924</v>
      </c>
      <c r="C695" s="14" t="s">
        <v>1405</v>
      </c>
      <c r="D695" s="13" t="s">
        <v>1406</v>
      </c>
      <c r="E695" s="13" t="s">
        <v>13</v>
      </c>
    </row>
    <row r="696" customHeight="1" spans="1:5">
      <c r="A696" s="7">
        <v>695</v>
      </c>
      <c r="B696" s="13" t="s">
        <v>924</v>
      </c>
      <c r="C696" s="14" t="s">
        <v>1407</v>
      </c>
      <c r="D696" s="13" t="s">
        <v>1408</v>
      </c>
      <c r="E696" s="7" t="s">
        <v>66</v>
      </c>
    </row>
    <row r="697" customHeight="1" spans="1:5">
      <c r="A697" s="7">
        <v>696</v>
      </c>
      <c r="B697" s="13" t="s">
        <v>924</v>
      </c>
      <c r="C697" s="14" t="s">
        <v>1409</v>
      </c>
      <c r="D697" s="13" t="s">
        <v>1410</v>
      </c>
      <c r="E697" s="7" t="s">
        <v>16</v>
      </c>
    </row>
    <row r="698" customHeight="1" spans="1:5">
      <c r="A698" s="7">
        <v>697</v>
      </c>
      <c r="B698" s="13" t="s">
        <v>924</v>
      </c>
      <c r="C698" s="14" t="s">
        <v>1411</v>
      </c>
      <c r="D698" s="13" t="s">
        <v>1412</v>
      </c>
      <c r="E698" s="7" t="s">
        <v>16</v>
      </c>
    </row>
    <row r="699" customHeight="1" spans="1:5">
      <c r="A699" s="7">
        <v>698</v>
      </c>
      <c r="B699" s="13" t="s">
        <v>924</v>
      </c>
      <c r="C699" s="14" t="s">
        <v>1413</v>
      </c>
      <c r="D699" s="13" t="s">
        <v>1414</v>
      </c>
      <c r="E699" s="7" t="s">
        <v>19</v>
      </c>
    </row>
    <row r="700" customHeight="1" spans="1:5">
      <c r="A700" s="7">
        <v>699</v>
      </c>
      <c r="B700" s="13" t="s">
        <v>924</v>
      </c>
      <c r="C700" s="14" t="s">
        <v>1415</v>
      </c>
      <c r="D700" s="13" t="s">
        <v>1416</v>
      </c>
      <c r="E700" s="7" t="s">
        <v>66</v>
      </c>
    </row>
    <row r="701" customHeight="1" spans="1:5">
      <c r="A701" s="7">
        <v>700</v>
      </c>
      <c r="B701" s="13" t="s">
        <v>924</v>
      </c>
      <c r="C701" s="14" t="s">
        <v>1417</v>
      </c>
      <c r="D701" s="13" t="s">
        <v>1418</v>
      </c>
      <c r="E701" s="13" t="s">
        <v>22</v>
      </c>
    </row>
    <row r="702" customHeight="1" spans="1:5">
      <c r="A702" s="7">
        <v>701</v>
      </c>
      <c r="B702" s="13" t="s">
        <v>924</v>
      </c>
      <c r="C702" s="14" t="s">
        <v>1419</v>
      </c>
      <c r="D702" s="13" t="s">
        <v>1420</v>
      </c>
      <c r="E702" s="7" t="s">
        <v>7</v>
      </c>
    </row>
    <row r="703" customHeight="1" spans="1:5">
      <c r="A703" s="7">
        <v>702</v>
      </c>
      <c r="B703" s="13" t="s">
        <v>924</v>
      </c>
      <c r="C703" s="14" t="s">
        <v>1421</v>
      </c>
      <c r="D703" s="13" t="s">
        <v>1422</v>
      </c>
      <c r="E703" s="7" t="s">
        <v>16</v>
      </c>
    </row>
    <row r="704" customHeight="1" spans="1:5">
      <c r="A704" s="7">
        <v>703</v>
      </c>
      <c r="B704" s="13" t="s">
        <v>924</v>
      </c>
      <c r="C704" s="14" t="s">
        <v>1423</v>
      </c>
      <c r="D704" s="13" t="s">
        <v>1424</v>
      </c>
      <c r="E704" s="7" t="s">
        <v>19</v>
      </c>
    </row>
    <row r="705" customHeight="1" spans="1:5">
      <c r="A705" s="7">
        <v>704</v>
      </c>
      <c r="B705" s="13" t="s">
        <v>924</v>
      </c>
      <c r="C705" s="14" t="s">
        <v>1425</v>
      </c>
      <c r="D705" s="13" t="s">
        <v>1426</v>
      </c>
      <c r="E705" s="7" t="s">
        <v>66</v>
      </c>
    </row>
    <row r="706" customHeight="1" spans="1:5">
      <c r="A706" s="7">
        <v>705</v>
      </c>
      <c r="B706" s="13" t="s">
        <v>924</v>
      </c>
      <c r="C706" s="14" t="s">
        <v>1427</v>
      </c>
      <c r="D706" s="13" t="s">
        <v>1428</v>
      </c>
      <c r="E706" s="7" t="s">
        <v>16</v>
      </c>
    </row>
    <row r="707" customHeight="1" spans="1:5">
      <c r="A707" s="7">
        <v>706</v>
      </c>
      <c r="B707" s="13" t="s">
        <v>924</v>
      </c>
      <c r="C707" s="14" t="s">
        <v>1429</v>
      </c>
      <c r="D707" s="13" t="s">
        <v>1430</v>
      </c>
      <c r="E707" s="7" t="s">
        <v>19</v>
      </c>
    </row>
    <row r="708" customHeight="1" spans="1:5">
      <c r="A708" s="7">
        <v>707</v>
      </c>
      <c r="B708" s="13" t="s">
        <v>924</v>
      </c>
      <c r="C708" s="14" t="s">
        <v>1431</v>
      </c>
      <c r="D708" s="13" t="s">
        <v>1432</v>
      </c>
      <c r="E708" s="7" t="s">
        <v>16</v>
      </c>
    </row>
    <row r="709" customHeight="1" spans="1:5">
      <c r="A709" s="7">
        <v>708</v>
      </c>
      <c r="B709" s="13" t="s">
        <v>924</v>
      </c>
      <c r="C709" s="14" t="s">
        <v>1433</v>
      </c>
      <c r="D709" s="13" t="s">
        <v>1434</v>
      </c>
      <c r="E709" s="7" t="s">
        <v>16</v>
      </c>
    </row>
    <row r="710" customHeight="1" spans="1:5">
      <c r="A710" s="7">
        <v>709</v>
      </c>
      <c r="B710" s="13" t="s">
        <v>924</v>
      </c>
      <c r="C710" s="14" t="s">
        <v>1435</v>
      </c>
      <c r="D710" s="13" t="s">
        <v>1436</v>
      </c>
      <c r="E710" s="7" t="s">
        <v>77</v>
      </c>
    </row>
    <row r="711" customHeight="1" spans="1:5">
      <c r="A711" s="7">
        <v>710</v>
      </c>
      <c r="B711" s="13" t="s">
        <v>924</v>
      </c>
      <c r="C711" s="14" t="s">
        <v>1437</v>
      </c>
      <c r="D711" s="13" t="s">
        <v>1438</v>
      </c>
      <c r="E711" s="7" t="s">
        <v>16</v>
      </c>
    </row>
    <row r="712" customHeight="1" spans="1:5">
      <c r="A712" s="7">
        <v>711</v>
      </c>
      <c r="B712" s="13" t="s">
        <v>924</v>
      </c>
      <c r="C712" s="14" t="s">
        <v>1439</v>
      </c>
      <c r="D712" s="13" t="s">
        <v>1440</v>
      </c>
      <c r="E712" s="7" t="s">
        <v>16</v>
      </c>
    </row>
    <row r="713" customHeight="1" spans="1:5">
      <c r="A713" s="7">
        <v>712</v>
      </c>
      <c r="B713" s="13" t="s">
        <v>924</v>
      </c>
      <c r="C713" s="14" t="s">
        <v>1441</v>
      </c>
      <c r="D713" s="13" t="s">
        <v>1442</v>
      </c>
      <c r="E713" s="7" t="s">
        <v>16</v>
      </c>
    </row>
    <row r="714" customHeight="1" spans="1:5">
      <c r="A714" s="7">
        <v>713</v>
      </c>
      <c r="B714" s="13" t="s">
        <v>924</v>
      </c>
      <c r="C714" s="14" t="s">
        <v>1443</v>
      </c>
      <c r="D714" s="13" t="s">
        <v>1444</v>
      </c>
      <c r="E714" s="7" t="s">
        <v>66</v>
      </c>
    </row>
    <row r="715" customHeight="1" spans="1:5">
      <c r="A715" s="7">
        <v>714</v>
      </c>
      <c r="B715" s="13" t="s">
        <v>924</v>
      </c>
      <c r="C715" s="14" t="s">
        <v>1445</v>
      </c>
      <c r="D715" s="13" t="s">
        <v>1446</v>
      </c>
      <c r="E715" s="7" t="s">
        <v>19</v>
      </c>
    </row>
    <row r="716" customHeight="1" spans="1:5">
      <c r="A716" s="7">
        <v>715</v>
      </c>
      <c r="B716" s="13" t="s">
        <v>924</v>
      </c>
      <c r="C716" s="14" t="s">
        <v>1447</v>
      </c>
      <c r="D716" s="13" t="s">
        <v>1448</v>
      </c>
      <c r="E716" s="7" t="s">
        <v>16</v>
      </c>
    </row>
    <row r="717" customHeight="1" spans="1:5">
      <c r="A717" s="7">
        <v>716</v>
      </c>
      <c r="B717" s="13" t="s">
        <v>924</v>
      </c>
      <c r="C717" s="14" t="s">
        <v>1449</v>
      </c>
      <c r="D717" s="13" t="s">
        <v>1450</v>
      </c>
      <c r="E717" s="7" t="s">
        <v>19</v>
      </c>
    </row>
    <row r="718" customHeight="1" spans="1:5">
      <c r="A718" s="7">
        <v>717</v>
      </c>
      <c r="B718" s="13" t="s">
        <v>924</v>
      </c>
      <c r="C718" s="14" t="s">
        <v>1451</v>
      </c>
      <c r="D718" s="13" t="s">
        <v>1452</v>
      </c>
      <c r="E718" s="7" t="s">
        <v>77</v>
      </c>
    </row>
    <row r="719" customHeight="1" spans="1:5">
      <c r="A719" s="7">
        <v>718</v>
      </c>
      <c r="B719" s="13" t="s">
        <v>924</v>
      </c>
      <c r="C719" s="14" t="s">
        <v>1453</v>
      </c>
      <c r="D719" s="13" t="s">
        <v>1454</v>
      </c>
      <c r="E719" s="7" t="s">
        <v>66</v>
      </c>
    </row>
    <row r="720" customHeight="1" spans="1:5">
      <c r="A720" s="7">
        <v>719</v>
      </c>
      <c r="B720" s="13" t="s">
        <v>924</v>
      </c>
      <c r="C720" s="14" t="s">
        <v>1455</v>
      </c>
      <c r="D720" s="13" t="s">
        <v>1456</v>
      </c>
      <c r="E720" s="7" t="s">
        <v>66</v>
      </c>
    </row>
    <row r="721" customHeight="1" spans="1:5">
      <c r="A721" s="7">
        <v>720</v>
      </c>
      <c r="B721" s="13" t="s">
        <v>924</v>
      </c>
      <c r="C721" s="14" t="s">
        <v>1457</v>
      </c>
      <c r="D721" s="13" t="s">
        <v>1458</v>
      </c>
      <c r="E721" s="7" t="s">
        <v>19</v>
      </c>
    </row>
    <row r="722" customHeight="1" spans="1:5">
      <c r="A722" s="7">
        <v>721</v>
      </c>
      <c r="B722" s="13" t="s">
        <v>924</v>
      </c>
      <c r="C722" s="14" t="s">
        <v>1459</v>
      </c>
      <c r="D722" s="13" t="s">
        <v>1460</v>
      </c>
      <c r="E722" s="7" t="s">
        <v>66</v>
      </c>
    </row>
    <row r="723" customHeight="1" spans="1:5">
      <c r="A723" s="7">
        <v>722</v>
      </c>
      <c r="B723" s="13" t="s">
        <v>924</v>
      </c>
      <c r="C723" s="14" t="s">
        <v>1461</v>
      </c>
      <c r="D723" s="13" t="s">
        <v>1462</v>
      </c>
      <c r="E723" s="7" t="s">
        <v>66</v>
      </c>
    </row>
    <row r="724" customHeight="1" spans="1:5">
      <c r="A724" s="7">
        <v>723</v>
      </c>
      <c r="B724" s="13" t="s">
        <v>924</v>
      </c>
      <c r="C724" s="14" t="s">
        <v>1463</v>
      </c>
      <c r="D724" s="13" t="s">
        <v>1464</v>
      </c>
      <c r="E724" s="7" t="s">
        <v>77</v>
      </c>
    </row>
    <row r="725" customHeight="1" spans="1:5">
      <c r="A725" s="7">
        <v>724</v>
      </c>
      <c r="B725" s="13" t="s">
        <v>924</v>
      </c>
      <c r="C725" s="14" t="s">
        <v>1465</v>
      </c>
      <c r="D725" s="13" t="s">
        <v>1466</v>
      </c>
      <c r="E725" s="7" t="s">
        <v>66</v>
      </c>
    </row>
    <row r="726" customHeight="1" spans="1:5">
      <c r="A726" s="7">
        <v>725</v>
      </c>
      <c r="B726" s="13" t="s">
        <v>924</v>
      </c>
      <c r="C726" s="14" t="s">
        <v>1467</v>
      </c>
      <c r="D726" s="13" t="s">
        <v>1468</v>
      </c>
      <c r="E726" s="7" t="s">
        <v>66</v>
      </c>
    </row>
    <row r="727" customHeight="1" spans="1:5">
      <c r="A727" s="7">
        <v>726</v>
      </c>
      <c r="B727" s="13" t="s">
        <v>924</v>
      </c>
      <c r="C727" s="14" t="s">
        <v>1469</v>
      </c>
      <c r="D727" s="13" t="s">
        <v>1470</v>
      </c>
      <c r="E727" s="7" t="s">
        <v>77</v>
      </c>
    </row>
    <row r="728" customHeight="1" spans="1:5">
      <c r="A728" s="7">
        <v>727</v>
      </c>
      <c r="B728" s="13" t="s">
        <v>924</v>
      </c>
      <c r="C728" s="14" t="s">
        <v>1471</v>
      </c>
      <c r="D728" s="13" t="s">
        <v>1472</v>
      </c>
      <c r="E728" s="13" t="s">
        <v>10</v>
      </c>
    </row>
    <row r="729" customHeight="1" spans="1:5">
      <c r="A729" s="7">
        <v>728</v>
      </c>
      <c r="B729" s="13" t="s">
        <v>924</v>
      </c>
      <c r="C729" s="14" t="s">
        <v>1473</v>
      </c>
      <c r="D729" s="13" t="s">
        <v>1474</v>
      </c>
      <c r="E729" s="7" t="s">
        <v>16</v>
      </c>
    </row>
    <row r="730" customHeight="1" spans="1:5">
      <c r="A730" s="7">
        <v>729</v>
      </c>
      <c r="B730" s="13" t="s">
        <v>924</v>
      </c>
      <c r="C730" s="14" t="s">
        <v>1475</v>
      </c>
      <c r="D730" s="13" t="s">
        <v>1476</v>
      </c>
      <c r="E730" s="7" t="s">
        <v>7</v>
      </c>
    </row>
    <row r="731" customHeight="1" spans="1:5">
      <c r="A731" s="7">
        <v>730</v>
      </c>
      <c r="B731" s="13" t="s">
        <v>924</v>
      </c>
      <c r="C731" s="14" t="s">
        <v>1477</v>
      </c>
      <c r="D731" s="13" t="s">
        <v>1478</v>
      </c>
      <c r="E731" s="7" t="s">
        <v>19</v>
      </c>
    </row>
    <row r="732" customHeight="1" spans="1:5">
      <c r="A732" s="7">
        <v>731</v>
      </c>
      <c r="B732" s="13" t="s">
        <v>924</v>
      </c>
      <c r="C732" s="14" t="s">
        <v>1479</v>
      </c>
      <c r="D732" s="13" t="s">
        <v>1480</v>
      </c>
      <c r="E732" s="7" t="s">
        <v>7</v>
      </c>
    </row>
    <row r="733" customHeight="1" spans="1:5">
      <c r="A733" s="7">
        <v>732</v>
      </c>
      <c r="B733" s="13" t="s">
        <v>924</v>
      </c>
      <c r="C733" s="14" t="s">
        <v>1481</v>
      </c>
      <c r="D733" s="13" t="s">
        <v>1482</v>
      </c>
      <c r="E733" s="7" t="s">
        <v>19</v>
      </c>
    </row>
    <row r="734" customHeight="1" spans="1:5">
      <c r="A734" s="7">
        <v>733</v>
      </c>
      <c r="B734" s="13" t="s">
        <v>924</v>
      </c>
      <c r="C734" s="14" t="s">
        <v>1483</v>
      </c>
      <c r="D734" s="13" t="s">
        <v>1484</v>
      </c>
      <c r="E734" s="13" t="s">
        <v>13</v>
      </c>
    </row>
    <row r="735" customHeight="1" spans="1:5">
      <c r="A735" s="7">
        <v>734</v>
      </c>
      <c r="B735" s="13" t="s">
        <v>924</v>
      </c>
      <c r="C735" s="14" t="s">
        <v>1485</v>
      </c>
      <c r="D735" s="13" t="s">
        <v>1486</v>
      </c>
      <c r="E735" s="7" t="s">
        <v>7</v>
      </c>
    </row>
    <row r="736" customHeight="1" spans="1:5">
      <c r="A736" s="7">
        <v>735</v>
      </c>
      <c r="B736" s="13" t="s">
        <v>924</v>
      </c>
      <c r="C736" s="14" t="s">
        <v>1487</v>
      </c>
      <c r="D736" s="13" t="s">
        <v>1488</v>
      </c>
      <c r="E736" s="7" t="s">
        <v>7</v>
      </c>
    </row>
    <row r="737" customHeight="1" spans="1:5">
      <c r="A737" s="7">
        <v>736</v>
      </c>
      <c r="B737" s="13" t="s">
        <v>924</v>
      </c>
      <c r="C737" s="14" t="s">
        <v>1489</v>
      </c>
      <c r="D737" s="13" t="s">
        <v>1490</v>
      </c>
      <c r="E737" s="7" t="s">
        <v>7</v>
      </c>
    </row>
    <row r="738" customHeight="1" spans="1:5">
      <c r="A738" s="7">
        <v>737</v>
      </c>
      <c r="B738" s="13" t="s">
        <v>924</v>
      </c>
      <c r="C738" s="14" t="s">
        <v>1491</v>
      </c>
      <c r="D738" s="13" t="s">
        <v>1492</v>
      </c>
      <c r="E738" s="7" t="s">
        <v>7</v>
      </c>
    </row>
    <row r="739" customHeight="1" spans="1:5">
      <c r="A739" s="7">
        <v>738</v>
      </c>
      <c r="B739" s="13" t="s">
        <v>924</v>
      </c>
      <c r="C739" s="14" t="s">
        <v>1493</v>
      </c>
      <c r="D739" s="13" t="s">
        <v>1494</v>
      </c>
      <c r="E739" s="7" t="s">
        <v>16</v>
      </c>
    </row>
    <row r="740" customHeight="1" spans="1:5">
      <c r="A740" s="7">
        <v>739</v>
      </c>
      <c r="B740" s="13" t="s">
        <v>924</v>
      </c>
      <c r="C740" s="14" t="s">
        <v>1495</v>
      </c>
      <c r="D740" s="13" t="s">
        <v>1496</v>
      </c>
      <c r="E740" s="13" t="s">
        <v>10</v>
      </c>
    </row>
    <row r="741" customHeight="1" spans="1:5">
      <c r="A741" s="7">
        <v>740</v>
      </c>
      <c r="B741" s="13" t="s">
        <v>924</v>
      </c>
      <c r="C741" s="14" t="s">
        <v>1497</v>
      </c>
      <c r="D741" s="13" t="s">
        <v>1498</v>
      </c>
      <c r="E741" s="7" t="s">
        <v>31</v>
      </c>
    </row>
    <row r="742" customHeight="1" spans="1:5">
      <c r="A742" s="7">
        <v>741</v>
      </c>
      <c r="B742" s="13" t="s">
        <v>924</v>
      </c>
      <c r="C742" s="14" t="s">
        <v>1499</v>
      </c>
      <c r="D742" s="13" t="s">
        <v>1500</v>
      </c>
      <c r="E742" s="7" t="s">
        <v>66</v>
      </c>
    </row>
    <row r="743" customHeight="1" spans="1:5">
      <c r="A743" s="7">
        <v>742</v>
      </c>
      <c r="B743" s="13" t="s">
        <v>924</v>
      </c>
      <c r="C743" s="14" t="s">
        <v>1501</v>
      </c>
      <c r="D743" s="13" t="s">
        <v>1502</v>
      </c>
      <c r="E743" s="13" t="s">
        <v>302</v>
      </c>
    </row>
    <row r="744" customHeight="1" spans="1:5">
      <c r="A744" s="7">
        <v>743</v>
      </c>
      <c r="B744" s="13" t="s">
        <v>924</v>
      </c>
      <c r="C744" s="14" t="s">
        <v>1503</v>
      </c>
      <c r="D744" s="13" t="s">
        <v>1504</v>
      </c>
      <c r="E744" s="7" t="s">
        <v>66</v>
      </c>
    </row>
    <row r="745" customHeight="1" spans="1:5">
      <c r="A745" s="7">
        <v>744</v>
      </c>
      <c r="B745" s="13" t="s">
        <v>924</v>
      </c>
      <c r="C745" s="14" t="s">
        <v>1505</v>
      </c>
      <c r="D745" s="13" t="s">
        <v>1506</v>
      </c>
      <c r="E745" s="7" t="s">
        <v>66</v>
      </c>
    </row>
    <row r="746" customHeight="1" spans="1:5">
      <c r="A746" s="7">
        <v>745</v>
      </c>
      <c r="B746" s="13" t="s">
        <v>924</v>
      </c>
      <c r="C746" s="14" t="s">
        <v>1507</v>
      </c>
      <c r="D746" s="13" t="s">
        <v>1508</v>
      </c>
      <c r="E746" s="7" t="s">
        <v>31</v>
      </c>
    </row>
    <row r="747" customHeight="1" spans="1:5">
      <c r="A747" s="7">
        <v>746</v>
      </c>
      <c r="B747" s="13" t="s">
        <v>924</v>
      </c>
      <c r="C747" s="14" t="s">
        <v>1509</v>
      </c>
      <c r="D747" s="13" t="s">
        <v>1510</v>
      </c>
      <c r="E747" s="13" t="s">
        <v>13</v>
      </c>
    </row>
    <row r="748" customHeight="1" spans="1:5">
      <c r="A748" s="7">
        <v>747</v>
      </c>
      <c r="B748" s="13" t="s">
        <v>924</v>
      </c>
      <c r="C748" s="14" t="s">
        <v>1511</v>
      </c>
      <c r="D748" s="13" t="s">
        <v>1512</v>
      </c>
      <c r="E748" s="7" t="s">
        <v>66</v>
      </c>
    </row>
    <row r="749" customHeight="1" spans="1:5">
      <c r="A749" s="7">
        <v>748</v>
      </c>
      <c r="B749" s="13" t="s">
        <v>924</v>
      </c>
      <c r="C749" s="14" t="s">
        <v>1513</v>
      </c>
      <c r="D749" s="13" t="s">
        <v>1514</v>
      </c>
      <c r="E749" s="7" t="s">
        <v>16</v>
      </c>
    </row>
    <row r="750" customHeight="1" spans="1:5">
      <c r="A750" s="7">
        <v>749</v>
      </c>
      <c r="B750" s="13" t="s">
        <v>924</v>
      </c>
      <c r="C750" s="14" t="s">
        <v>1515</v>
      </c>
      <c r="D750" s="16" t="s">
        <v>1516</v>
      </c>
      <c r="E750" s="7" t="s">
        <v>16</v>
      </c>
    </row>
    <row r="751" customHeight="1" spans="1:5">
      <c r="A751" s="7">
        <v>750</v>
      </c>
      <c r="B751" s="13" t="s">
        <v>924</v>
      </c>
      <c r="C751" s="14" t="s">
        <v>1517</v>
      </c>
      <c r="D751" s="18" t="s">
        <v>1518</v>
      </c>
      <c r="E751" s="7" t="s">
        <v>31</v>
      </c>
    </row>
    <row r="752" customHeight="1" spans="1:5">
      <c r="A752" s="7">
        <v>751</v>
      </c>
      <c r="B752" s="13" t="s">
        <v>924</v>
      </c>
      <c r="C752" s="14" t="s">
        <v>1519</v>
      </c>
      <c r="D752" s="13" t="s">
        <v>1520</v>
      </c>
      <c r="E752" s="13" t="s">
        <v>22</v>
      </c>
    </row>
    <row r="753" customHeight="1" spans="1:5">
      <c r="A753" s="7">
        <v>752</v>
      </c>
      <c r="B753" s="13" t="s">
        <v>924</v>
      </c>
      <c r="C753" s="14" t="s">
        <v>1521</v>
      </c>
      <c r="D753" s="13" t="s">
        <v>1522</v>
      </c>
      <c r="E753" s="7" t="s">
        <v>31</v>
      </c>
    </row>
    <row r="754" customHeight="1" spans="1:5">
      <c r="A754" s="7">
        <v>753</v>
      </c>
      <c r="B754" s="13" t="s">
        <v>924</v>
      </c>
      <c r="C754" s="14" t="s">
        <v>1523</v>
      </c>
      <c r="D754" s="13" t="s">
        <v>1524</v>
      </c>
      <c r="E754" s="7" t="s">
        <v>16</v>
      </c>
    </row>
    <row r="755" customHeight="1" spans="1:5">
      <c r="A755" s="7">
        <v>754</v>
      </c>
      <c r="B755" s="13" t="s">
        <v>924</v>
      </c>
      <c r="C755" s="14" t="s">
        <v>1525</v>
      </c>
      <c r="D755" s="13" t="s">
        <v>1526</v>
      </c>
      <c r="E755" s="7" t="s">
        <v>16</v>
      </c>
    </row>
    <row r="756" customHeight="1" spans="1:5">
      <c r="A756" s="7">
        <v>755</v>
      </c>
      <c r="B756" s="13" t="s">
        <v>924</v>
      </c>
      <c r="C756" s="14" t="s">
        <v>1527</v>
      </c>
      <c r="D756" s="13" t="s">
        <v>1528</v>
      </c>
      <c r="E756" s="7" t="s">
        <v>19</v>
      </c>
    </row>
    <row r="757" customHeight="1" spans="1:5">
      <c r="A757" s="7">
        <v>756</v>
      </c>
      <c r="B757" s="13" t="s">
        <v>924</v>
      </c>
      <c r="C757" s="14" t="s">
        <v>1529</v>
      </c>
      <c r="D757" s="13" t="s">
        <v>1530</v>
      </c>
      <c r="E757" s="7" t="s">
        <v>31</v>
      </c>
    </row>
    <row r="758" customHeight="1" spans="1:5">
      <c r="A758" s="7">
        <v>757</v>
      </c>
      <c r="B758" s="13" t="s">
        <v>924</v>
      </c>
      <c r="C758" s="14" t="s">
        <v>1531</v>
      </c>
      <c r="D758" s="13" t="s">
        <v>1532</v>
      </c>
      <c r="E758" s="7" t="s">
        <v>16</v>
      </c>
    </row>
    <row r="759" customHeight="1" spans="1:5">
      <c r="A759" s="7">
        <v>758</v>
      </c>
      <c r="B759" s="13" t="s">
        <v>924</v>
      </c>
      <c r="C759" s="14" t="s">
        <v>1533</v>
      </c>
      <c r="D759" s="13" t="s">
        <v>1534</v>
      </c>
      <c r="E759" s="7" t="s">
        <v>16</v>
      </c>
    </row>
    <row r="760" customHeight="1" spans="1:5">
      <c r="A760" s="7">
        <v>759</v>
      </c>
      <c r="B760" s="13" t="s">
        <v>924</v>
      </c>
      <c r="C760" s="14" t="s">
        <v>1535</v>
      </c>
      <c r="D760" s="13" t="s">
        <v>1536</v>
      </c>
      <c r="E760" s="7" t="s">
        <v>16</v>
      </c>
    </row>
    <row r="761" customHeight="1" spans="1:5">
      <c r="A761" s="7">
        <v>760</v>
      </c>
      <c r="B761" s="13" t="s">
        <v>924</v>
      </c>
      <c r="C761" s="14" t="s">
        <v>1537</v>
      </c>
      <c r="D761" s="13" t="s">
        <v>1538</v>
      </c>
      <c r="E761" s="7" t="s">
        <v>7</v>
      </c>
    </row>
    <row r="762" customHeight="1" spans="1:5">
      <c r="A762" s="7">
        <v>761</v>
      </c>
      <c r="B762" s="13" t="s">
        <v>924</v>
      </c>
      <c r="C762" s="14" t="s">
        <v>1539</v>
      </c>
      <c r="D762" s="13" t="s">
        <v>1540</v>
      </c>
      <c r="E762" s="7" t="s">
        <v>7</v>
      </c>
    </row>
    <row r="763" customHeight="1" spans="1:5">
      <c r="A763" s="7">
        <v>762</v>
      </c>
      <c r="B763" s="13" t="s">
        <v>924</v>
      </c>
      <c r="C763" s="14" t="s">
        <v>1541</v>
      </c>
      <c r="D763" s="13" t="s">
        <v>1542</v>
      </c>
      <c r="E763" s="7" t="s">
        <v>7</v>
      </c>
    </row>
    <row r="764" customHeight="1" spans="1:5">
      <c r="A764" s="7">
        <v>763</v>
      </c>
      <c r="B764" s="13" t="s">
        <v>924</v>
      </c>
      <c r="C764" s="14" t="s">
        <v>1543</v>
      </c>
      <c r="D764" s="13" t="s">
        <v>1544</v>
      </c>
      <c r="E764" s="7" t="s">
        <v>66</v>
      </c>
    </row>
    <row r="765" customHeight="1" spans="1:5">
      <c r="A765" s="7">
        <v>764</v>
      </c>
      <c r="B765" s="13" t="s">
        <v>924</v>
      </c>
      <c r="C765" s="14" t="s">
        <v>1545</v>
      </c>
      <c r="D765" s="13" t="s">
        <v>1546</v>
      </c>
      <c r="E765" s="7" t="s">
        <v>7</v>
      </c>
    </row>
    <row r="766" customHeight="1" spans="1:5">
      <c r="A766" s="7">
        <v>765</v>
      </c>
      <c r="B766" s="13" t="s">
        <v>924</v>
      </c>
      <c r="C766" s="14" t="s">
        <v>1547</v>
      </c>
      <c r="D766" s="13" t="s">
        <v>1548</v>
      </c>
      <c r="E766" s="7" t="s">
        <v>31</v>
      </c>
    </row>
    <row r="767" customHeight="1" spans="1:5">
      <c r="A767" s="7">
        <v>766</v>
      </c>
      <c r="B767" s="13" t="s">
        <v>924</v>
      </c>
      <c r="C767" s="14" t="s">
        <v>1549</v>
      </c>
      <c r="D767" s="13" t="s">
        <v>1550</v>
      </c>
      <c r="E767" s="7" t="s">
        <v>16</v>
      </c>
    </row>
    <row r="768" customHeight="1" spans="1:5">
      <c r="A768" s="7">
        <v>767</v>
      </c>
      <c r="B768" s="13" t="s">
        <v>924</v>
      </c>
      <c r="C768" s="14" t="s">
        <v>1551</v>
      </c>
      <c r="D768" s="13" t="s">
        <v>1552</v>
      </c>
      <c r="E768" s="7" t="s">
        <v>77</v>
      </c>
    </row>
    <row r="769" customHeight="1" spans="1:5">
      <c r="A769" s="7">
        <v>768</v>
      </c>
      <c r="B769" s="13" t="s">
        <v>924</v>
      </c>
      <c r="C769" s="14" t="s">
        <v>1553</v>
      </c>
      <c r="D769" s="13" t="s">
        <v>1554</v>
      </c>
      <c r="E769" s="7" t="s">
        <v>31</v>
      </c>
    </row>
    <row r="770" customHeight="1" spans="1:5">
      <c r="A770" s="7">
        <v>769</v>
      </c>
      <c r="B770" s="13" t="s">
        <v>924</v>
      </c>
      <c r="C770" s="14" t="s">
        <v>1555</v>
      </c>
      <c r="D770" s="13" t="s">
        <v>1556</v>
      </c>
      <c r="E770" s="13" t="s">
        <v>13</v>
      </c>
    </row>
    <row r="771" customHeight="1" spans="1:5">
      <c r="A771" s="7">
        <v>770</v>
      </c>
      <c r="B771" s="13" t="s">
        <v>924</v>
      </c>
      <c r="C771" s="14" t="s">
        <v>1557</v>
      </c>
      <c r="D771" s="13" t="s">
        <v>1558</v>
      </c>
      <c r="E771" s="13" t="s">
        <v>22</v>
      </c>
    </row>
    <row r="772" customHeight="1" spans="1:5">
      <c r="A772" s="7">
        <v>771</v>
      </c>
      <c r="B772" s="13" t="s">
        <v>924</v>
      </c>
      <c r="C772" s="14" t="s">
        <v>1559</v>
      </c>
      <c r="D772" s="13" t="s">
        <v>1560</v>
      </c>
      <c r="E772" s="7" t="s">
        <v>77</v>
      </c>
    </row>
    <row r="773" customHeight="1" spans="1:5">
      <c r="A773" s="7">
        <v>772</v>
      </c>
      <c r="B773" s="13" t="s">
        <v>924</v>
      </c>
      <c r="C773" s="14" t="s">
        <v>1561</v>
      </c>
      <c r="D773" s="13" t="s">
        <v>1562</v>
      </c>
      <c r="E773" s="7" t="s">
        <v>485</v>
      </c>
    </row>
    <row r="774" customHeight="1" spans="1:5">
      <c r="A774" s="7">
        <v>773</v>
      </c>
      <c r="B774" s="13" t="s">
        <v>924</v>
      </c>
      <c r="C774" s="14" t="s">
        <v>1563</v>
      </c>
      <c r="D774" s="13" t="s">
        <v>1564</v>
      </c>
      <c r="E774" s="7" t="s">
        <v>77</v>
      </c>
    </row>
    <row r="775" customHeight="1" spans="1:5">
      <c r="A775" s="7">
        <v>774</v>
      </c>
      <c r="B775" s="13" t="s">
        <v>924</v>
      </c>
      <c r="C775" s="14" t="s">
        <v>1565</v>
      </c>
      <c r="D775" s="13" t="s">
        <v>1566</v>
      </c>
      <c r="E775" s="7" t="s">
        <v>66</v>
      </c>
    </row>
    <row r="776" customHeight="1" spans="1:5">
      <c r="A776" s="7">
        <v>775</v>
      </c>
      <c r="B776" s="13" t="s">
        <v>924</v>
      </c>
      <c r="C776" s="14" t="s">
        <v>1567</v>
      </c>
      <c r="D776" s="13" t="s">
        <v>1568</v>
      </c>
      <c r="E776" s="7" t="s">
        <v>66</v>
      </c>
    </row>
    <row r="777" customHeight="1" spans="1:5">
      <c r="A777" s="7">
        <v>776</v>
      </c>
      <c r="B777" s="13" t="s">
        <v>924</v>
      </c>
      <c r="C777" s="14" t="s">
        <v>1569</v>
      </c>
      <c r="D777" s="13" t="s">
        <v>1570</v>
      </c>
      <c r="E777" s="7" t="s">
        <v>16</v>
      </c>
    </row>
    <row r="778" customHeight="1" spans="1:5">
      <c r="A778" s="7">
        <v>777</v>
      </c>
      <c r="B778" s="13" t="s">
        <v>924</v>
      </c>
      <c r="C778" s="14" t="s">
        <v>1571</v>
      </c>
      <c r="D778" s="13" t="s">
        <v>1572</v>
      </c>
      <c r="E778" s="7" t="s">
        <v>66</v>
      </c>
    </row>
    <row r="779" customHeight="1" spans="1:5">
      <c r="A779" s="7">
        <v>778</v>
      </c>
      <c r="B779" s="13" t="s">
        <v>924</v>
      </c>
      <c r="C779" s="14" t="s">
        <v>1573</v>
      </c>
      <c r="D779" s="13" t="s">
        <v>1574</v>
      </c>
      <c r="E779" s="7" t="s">
        <v>485</v>
      </c>
    </row>
    <row r="780" customHeight="1" spans="1:5">
      <c r="A780" s="7">
        <v>779</v>
      </c>
      <c r="B780" s="13" t="s">
        <v>924</v>
      </c>
      <c r="C780" s="14" t="s">
        <v>1575</v>
      </c>
      <c r="D780" s="13" t="s">
        <v>1576</v>
      </c>
      <c r="E780" s="7" t="s">
        <v>66</v>
      </c>
    </row>
    <row r="781" customHeight="1" spans="1:5">
      <c r="A781" s="7">
        <v>780</v>
      </c>
      <c r="B781" s="13" t="s">
        <v>924</v>
      </c>
      <c r="C781" s="14" t="s">
        <v>1577</v>
      </c>
      <c r="D781" s="13" t="s">
        <v>1578</v>
      </c>
      <c r="E781" s="13" t="s">
        <v>22</v>
      </c>
    </row>
    <row r="782" customHeight="1" spans="1:5">
      <c r="A782" s="7">
        <v>781</v>
      </c>
      <c r="B782" s="13" t="s">
        <v>924</v>
      </c>
      <c r="C782" s="14" t="s">
        <v>1579</v>
      </c>
      <c r="D782" s="13" t="s">
        <v>1580</v>
      </c>
      <c r="E782" s="7" t="s">
        <v>16</v>
      </c>
    </row>
    <row r="783" customHeight="1" spans="1:5">
      <c r="A783" s="7">
        <v>782</v>
      </c>
      <c r="B783" s="13" t="s">
        <v>924</v>
      </c>
      <c r="C783" s="14" t="s">
        <v>1581</v>
      </c>
      <c r="D783" s="13" t="s">
        <v>1582</v>
      </c>
      <c r="E783" s="13" t="s">
        <v>10</v>
      </c>
    </row>
    <row r="784" customHeight="1" spans="1:5">
      <c r="A784" s="7">
        <v>783</v>
      </c>
      <c r="B784" s="13" t="s">
        <v>924</v>
      </c>
      <c r="C784" s="14" t="s">
        <v>1583</v>
      </c>
      <c r="D784" s="13" t="s">
        <v>1584</v>
      </c>
      <c r="E784" s="7" t="s">
        <v>66</v>
      </c>
    </row>
    <row r="785" customHeight="1" spans="1:5">
      <c r="A785" s="7">
        <v>784</v>
      </c>
      <c r="B785" s="13" t="s">
        <v>924</v>
      </c>
      <c r="C785" s="14" t="s">
        <v>1585</v>
      </c>
      <c r="D785" s="13" t="s">
        <v>1586</v>
      </c>
      <c r="E785" s="7" t="s">
        <v>77</v>
      </c>
    </row>
    <row r="786" customHeight="1" spans="1:5">
      <c r="A786" s="7">
        <v>785</v>
      </c>
      <c r="B786" s="13" t="s">
        <v>924</v>
      </c>
      <c r="C786" s="14" t="s">
        <v>1587</v>
      </c>
      <c r="D786" s="13" t="s">
        <v>1588</v>
      </c>
      <c r="E786" s="7" t="s">
        <v>16</v>
      </c>
    </row>
    <row r="787" customHeight="1" spans="1:5">
      <c r="A787" s="7">
        <v>786</v>
      </c>
      <c r="B787" s="13" t="s">
        <v>924</v>
      </c>
      <c r="C787" s="14" t="s">
        <v>1589</v>
      </c>
      <c r="D787" s="13" t="s">
        <v>1590</v>
      </c>
      <c r="E787" s="7" t="s">
        <v>16</v>
      </c>
    </row>
    <row r="788" customHeight="1" spans="1:5">
      <c r="A788" s="7">
        <v>787</v>
      </c>
      <c r="B788" s="13" t="s">
        <v>924</v>
      </c>
      <c r="C788" s="14" t="s">
        <v>1591</v>
      </c>
      <c r="D788" s="16" t="s">
        <v>1592</v>
      </c>
      <c r="E788" s="7" t="s">
        <v>16</v>
      </c>
    </row>
    <row r="789" customHeight="1" spans="1:5">
      <c r="A789" s="7">
        <v>788</v>
      </c>
      <c r="B789" s="13" t="s">
        <v>924</v>
      </c>
      <c r="C789" s="14" t="s">
        <v>1593</v>
      </c>
      <c r="D789" s="16" t="s">
        <v>1594</v>
      </c>
      <c r="E789" s="16" t="s">
        <v>10</v>
      </c>
    </row>
    <row r="790" customHeight="1" spans="1:5">
      <c r="A790" s="7">
        <v>789</v>
      </c>
      <c r="B790" s="13" t="s">
        <v>924</v>
      </c>
      <c r="C790" s="14" t="s">
        <v>1595</v>
      </c>
      <c r="D790" s="16" t="s">
        <v>1596</v>
      </c>
      <c r="E790" s="7" t="s">
        <v>31</v>
      </c>
    </row>
    <row r="791" customHeight="1" spans="1:5">
      <c r="A791" s="7">
        <v>790</v>
      </c>
      <c r="B791" s="13" t="s">
        <v>924</v>
      </c>
      <c r="C791" s="14" t="s">
        <v>1597</v>
      </c>
      <c r="D791" s="16" t="s">
        <v>1598</v>
      </c>
      <c r="E791" s="7" t="s">
        <v>66</v>
      </c>
    </row>
    <row r="792" customHeight="1" spans="1:5">
      <c r="A792" s="7">
        <v>791</v>
      </c>
      <c r="B792" s="13" t="s">
        <v>924</v>
      </c>
      <c r="C792" s="14" t="s">
        <v>1599</v>
      </c>
      <c r="D792" s="13" t="s">
        <v>1600</v>
      </c>
      <c r="E792" s="7" t="s">
        <v>66</v>
      </c>
    </row>
    <row r="793" customHeight="1" spans="1:5">
      <c r="A793" s="7">
        <v>792</v>
      </c>
      <c r="B793" s="13" t="s">
        <v>924</v>
      </c>
      <c r="C793" s="14" t="s">
        <v>1601</v>
      </c>
      <c r="D793" s="16" t="s">
        <v>1602</v>
      </c>
      <c r="E793" s="7" t="s">
        <v>19</v>
      </c>
    </row>
    <row r="794" customHeight="1" spans="1:5">
      <c r="A794" s="7">
        <v>793</v>
      </c>
      <c r="B794" s="13" t="s">
        <v>924</v>
      </c>
      <c r="C794" s="14" t="s">
        <v>1603</v>
      </c>
      <c r="D794" s="16" t="s">
        <v>1604</v>
      </c>
      <c r="E794" s="7" t="s">
        <v>16</v>
      </c>
    </row>
    <row r="795" customHeight="1" spans="1:5">
      <c r="A795" s="7">
        <v>794</v>
      </c>
      <c r="B795" s="13" t="s">
        <v>924</v>
      </c>
      <c r="C795" s="14" t="s">
        <v>1605</v>
      </c>
      <c r="D795" s="16" t="s">
        <v>1606</v>
      </c>
      <c r="E795" s="7" t="s">
        <v>31</v>
      </c>
    </row>
    <row r="796" customHeight="1" spans="1:5">
      <c r="A796" s="7">
        <v>795</v>
      </c>
      <c r="B796" s="13" t="s">
        <v>924</v>
      </c>
      <c r="C796" s="14" t="s">
        <v>1607</v>
      </c>
      <c r="D796" s="16" t="s">
        <v>1608</v>
      </c>
      <c r="E796" s="7" t="s">
        <v>19</v>
      </c>
    </row>
    <row r="797" customHeight="1" spans="1:5">
      <c r="A797" s="7">
        <v>796</v>
      </c>
      <c r="B797" s="13" t="s">
        <v>924</v>
      </c>
      <c r="C797" s="14" t="s">
        <v>1609</v>
      </c>
      <c r="D797" s="16" t="s">
        <v>1610</v>
      </c>
      <c r="E797" s="7" t="s">
        <v>66</v>
      </c>
    </row>
    <row r="798" customHeight="1" spans="1:5">
      <c r="A798" s="7">
        <v>797</v>
      </c>
      <c r="B798" s="13" t="s">
        <v>924</v>
      </c>
      <c r="C798" s="14" t="s">
        <v>1611</v>
      </c>
      <c r="D798" s="16" t="s">
        <v>1612</v>
      </c>
      <c r="E798" s="7" t="s">
        <v>31</v>
      </c>
    </row>
    <row r="799" customHeight="1" spans="1:5">
      <c r="A799" s="7">
        <v>798</v>
      </c>
      <c r="B799" s="13" t="s">
        <v>924</v>
      </c>
      <c r="C799" s="14" t="s">
        <v>1613</v>
      </c>
      <c r="D799" s="16" t="s">
        <v>1614</v>
      </c>
      <c r="E799" s="7" t="s">
        <v>16</v>
      </c>
    </row>
    <row r="800" customHeight="1" spans="1:5">
      <c r="A800" s="7">
        <v>799</v>
      </c>
      <c r="B800" s="13" t="s">
        <v>924</v>
      </c>
      <c r="C800" s="14" t="s">
        <v>1615</v>
      </c>
      <c r="D800" s="16" t="s">
        <v>1616</v>
      </c>
      <c r="E800" s="7" t="s">
        <v>16</v>
      </c>
    </row>
    <row r="801" customHeight="1" spans="1:5">
      <c r="A801" s="7">
        <v>800</v>
      </c>
      <c r="B801" s="13" t="s">
        <v>924</v>
      </c>
      <c r="C801" s="14" t="s">
        <v>1617</v>
      </c>
      <c r="D801" s="16" t="s">
        <v>1618</v>
      </c>
      <c r="E801" s="7" t="s">
        <v>31</v>
      </c>
    </row>
    <row r="802" customHeight="1" spans="1:5">
      <c r="A802" s="7">
        <v>801</v>
      </c>
      <c r="B802" s="13" t="s">
        <v>924</v>
      </c>
      <c r="C802" s="14" t="s">
        <v>1619</v>
      </c>
      <c r="D802" s="16" t="s">
        <v>1620</v>
      </c>
      <c r="E802" s="7" t="s">
        <v>16</v>
      </c>
    </row>
    <row r="803" customHeight="1" spans="1:5">
      <c r="A803" s="7">
        <v>802</v>
      </c>
      <c r="B803" s="13" t="s">
        <v>924</v>
      </c>
      <c r="C803" s="14" t="s">
        <v>1621</v>
      </c>
      <c r="D803" s="16" t="s">
        <v>1622</v>
      </c>
      <c r="E803" s="7" t="s">
        <v>31</v>
      </c>
    </row>
    <row r="804" customHeight="1" spans="1:5">
      <c r="A804" s="7">
        <v>803</v>
      </c>
      <c r="B804" s="13" t="s">
        <v>924</v>
      </c>
      <c r="C804" s="14" t="s">
        <v>1623</v>
      </c>
      <c r="D804" s="16" t="s">
        <v>1624</v>
      </c>
      <c r="E804" s="7" t="s">
        <v>19</v>
      </c>
    </row>
    <row r="805" customHeight="1" spans="1:5">
      <c r="A805" s="7">
        <v>804</v>
      </c>
      <c r="B805" s="13" t="s">
        <v>924</v>
      </c>
      <c r="C805" s="14" t="s">
        <v>1625</v>
      </c>
      <c r="D805" s="16" t="s">
        <v>1626</v>
      </c>
      <c r="E805" s="7" t="s">
        <v>16</v>
      </c>
    </row>
    <row r="806" customHeight="1" spans="1:5">
      <c r="A806" s="7">
        <v>805</v>
      </c>
      <c r="B806" s="13" t="s">
        <v>924</v>
      </c>
      <c r="C806" s="14" t="s">
        <v>1627</v>
      </c>
      <c r="D806" s="13" t="s">
        <v>1628</v>
      </c>
      <c r="E806" s="7" t="s">
        <v>16</v>
      </c>
    </row>
    <row r="807" customHeight="1" spans="1:5">
      <c r="A807" s="7">
        <v>806</v>
      </c>
      <c r="B807" s="13" t="s">
        <v>924</v>
      </c>
      <c r="C807" s="14" t="s">
        <v>1629</v>
      </c>
      <c r="D807" s="16" t="s">
        <v>1630</v>
      </c>
      <c r="E807" s="7" t="s">
        <v>19</v>
      </c>
    </row>
    <row r="808" customHeight="1" spans="1:5">
      <c r="A808" s="7">
        <v>807</v>
      </c>
      <c r="B808" s="13" t="s">
        <v>924</v>
      </c>
      <c r="C808" s="14" t="s">
        <v>1631</v>
      </c>
      <c r="D808" s="16" t="s">
        <v>1632</v>
      </c>
      <c r="E808" s="7" t="s">
        <v>31</v>
      </c>
    </row>
    <row r="809" customHeight="1" spans="1:5">
      <c r="A809" s="7">
        <v>808</v>
      </c>
      <c r="B809" s="13" t="s">
        <v>924</v>
      </c>
      <c r="C809" s="14" t="s">
        <v>1633</v>
      </c>
      <c r="D809" s="16" t="s">
        <v>1634</v>
      </c>
      <c r="E809" s="7" t="s">
        <v>19</v>
      </c>
    </row>
    <row r="810" customHeight="1" spans="1:5">
      <c r="A810" s="7">
        <v>809</v>
      </c>
      <c r="B810" s="13" t="s">
        <v>924</v>
      </c>
      <c r="C810" s="14" t="s">
        <v>1635</v>
      </c>
      <c r="D810" s="16" t="s">
        <v>1636</v>
      </c>
      <c r="E810" s="7" t="s">
        <v>31</v>
      </c>
    </row>
    <row r="811" customHeight="1" spans="1:5">
      <c r="A811" s="7">
        <v>810</v>
      </c>
      <c r="B811" s="13" t="s">
        <v>924</v>
      </c>
      <c r="C811" s="14" t="s">
        <v>1637</v>
      </c>
      <c r="D811" s="16" t="s">
        <v>1638</v>
      </c>
      <c r="E811" s="16" t="s">
        <v>13</v>
      </c>
    </row>
    <row r="812" customHeight="1" spans="1:5">
      <c r="A812" s="7">
        <v>811</v>
      </c>
      <c r="B812" s="13" t="s">
        <v>924</v>
      </c>
      <c r="C812" s="14" t="s">
        <v>1639</v>
      </c>
      <c r="D812" s="16" t="s">
        <v>1640</v>
      </c>
      <c r="E812" s="7" t="s">
        <v>16</v>
      </c>
    </row>
    <row r="813" customHeight="1" spans="1:5">
      <c r="A813" s="7">
        <v>812</v>
      </c>
      <c r="B813" s="13" t="s">
        <v>924</v>
      </c>
      <c r="C813" s="14" t="s">
        <v>1641</v>
      </c>
      <c r="D813" s="16" t="s">
        <v>1642</v>
      </c>
      <c r="E813" s="7" t="s">
        <v>16</v>
      </c>
    </row>
    <row r="814" customHeight="1" spans="1:5">
      <c r="A814" s="7">
        <v>813</v>
      </c>
      <c r="B814" s="13" t="s">
        <v>924</v>
      </c>
      <c r="C814" s="14" t="s">
        <v>1643</v>
      </c>
      <c r="D814" s="16" t="s">
        <v>1644</v>
      </c>
      <c r="E814" s="7" t="s">
        <v>16</v>
      </c>
    </row>
    <row r="815" customHeight="1" spans="1:5">
      <c r="A815" s="7">
        <v>814</v>
      </c>
      <c r="B815" s="13" t="s">
        <v>924</v>
      </c>
      <c r="C815" s="14" t="s">
        <v>1645</v>
      </c>
      <c r="D815" s="16" t="s">
        <v>1646</v>
      </c>
      <c r="E815" s="16" t="s">
        <v>192</v>
      </c>
    </row>
    <row r="816" customHeight="1" spans="1:5">
      <c r="A816" s="7">
        <v>815</v>
      </c>
      <c r="B816" s="13" t="s">
        <v>924</v>
      </c>
      <c r="C816" s="14" t="s">
        <v>1647</v>
      </c>
      <c r="D816" s="16" t="s">
        <v>1648</v>
      </c>
      <c r="E816" s="7" t="s">
        <v>31</v>
      </c>
    </row>
    <row r="817" customHeight="1" spans="1:5">
      <c r="A817" s="7">
        <v>816</v>
      </c>
      <c r="B817" s="13" t="s">
        <v>924</v>
      </c>
      <c r="C817" s="14" t="s">
        <v>1649</v>
      </c>
      <c r="D817" s="16" t="s">
        <v>1650</v>
      </c>
      <c r="E817" s="7" t="s">
        <v>16</v>
      </c>
    </row>
    <row r="818" customHeight="1" spans="1:5">
      <c r="A818" s="7">
        <v>817</v>
      </c>
      <c r="B818" s="13" t="s">
        <v>924</v>
      </c>
      <c r="C818" s="14" t="s">
        <v>1651</v>
      </c>
      <c r="D818" s="16" t="s">
        <v>1652</v>
      </c>
      <c r="E818" s="16" t="s">
        <v>13</v>
      </c>
    </row>
    <row r="819" customHeight="1" spans="1:5">
      <c r="A819" s="7">
        <v>818</v>
      </c>
      <c r="B819" s="13" t="s">
        <v>924</v>
      </c>
      <c r="C819" s="14" t="s">
        <v>1653</v>
      </c>
      <c r="D819" s="16" t="s">
        <v>1654</v>
      </c>
      <c r="E819" s="7" t="s">
        <v>16</v>
      </c>
    </row>
    <row r="820" customHeight="1" spans="1:5">
      <c r="A820" s="7">
        <v>819</v>
      </c>
      <c r="B820" s="13" t="s">
        <v>924</v>
      </c>
      <c r="C820" s="14" t="s">
        <v>1655</v>
      </c>
      <c r="D820" s="16" t="s">
        <v>1656</v>
      </c>
      <c r="E820" s="7" t="s">
        <v>31</v>
      </c>
    </row>
    <row r="821" customHeight="1" spans="1:5">
      <c r="A821" s="7">
        <v>820</v>
      </c>
      <c r="B821" s="13" t="s">
        <v>924</v>
      </c>
      <c r="C821" s="14" t="s">
        <v>1657</v>
      </c>
      <c r="D821" s="16" t="s">
        <v>1658</v>
      </c>
      <c r="E821" s="16" t="s">
        <v>22</v>
      </c>
    </row>
    <row r="822" customHeight="1" spans="1:5">
      <c r="A822" s="7">
        <v>821</v>
      </c>
      <c r="B822" s="13" t="s">
        <v>924</v>
      </c>
      <c r="C822" s="14" t="s">
        <v>1659</v>
      </c>
      <c r="D822" s="16" t="s">
        <v>1660</v>
      </c>
      <c r="E822" s="7" t="s">
        <v>19</v>
      </c>
    </row>
    <row r="823" customHeight="1" spans="1:5">
      <c r="A823" s="7">
        <v>822</v>
      </c>
      <c r="B823" s="13" t="s">
        <v>924</v>
      </c>
      <c r="C823" s="14" t="s">
        <v>1661</v>
      </c>
      <c r="D823" s="16" t="s">
        <v>1662</v>
      </c>
      <c r="E823" s="7" t="s">
        <v>66</v>
      </c>
    </row>
    <row r="824" customHeight="1" spans="1:5">
      <c r="A824" s="7">
        <v>823</v>
      </c>
      <c r="B824" s="13" t="s">
        <v>924</v>
      </c>
      <c r="C824" s="14" t="s">
        <v>1663</v>
      </c>
      <c r="D824" s="16" t="s">
        <v>1664</v>
      </c>
      <c r="E824" s="16" t="s">
        <v>13</v>
      </c>
    </row>
    <row r="825" customHeight="1" spans="1:5">
      <c r="A825" s="7">
        <v>824</v>
      </c>
      <c r="B825" s="13" t="s">
        <v>924</v>
      </c>
      <c r="C825" s="14" t="s">
        <v>1665</v>
      </c>
      <c r="D825" s="16" t="s">
        <v>1666</v>
      </c>
      <c r="E825" s="7" t="s">
        <v>31</v>
      </c>
    </row>
    <row r="826" customHeight="1" spans="1:5">
      <c r="A826" s="7">
        <v>825</v>
      </c>
      <c r="B826" s="13" t="s">
        <v>924</v>
      </c>
      <c r="C826" s="14" t="s">
        <v>1667</v>
      </c>
      <c r="D826" s="16" t="s">
        <v>1668</v>
      </c>
      <c r="E826" s="7" t="s">
        <v>66</v>
      </c>
    </row>
    <row r="827" customHeight="1" spans="1:5">
      <c r="A827" s="7">
        <v>826</v>
      </c>
      <c r="B827" s="13" t="s">
        <v>924</v>
      </c>
      <c r="C827" s="14" t="s">
        <v>1669</v>
      </c>
      <c r="D827" s="16" t="s">
        <v>1670</v>
      </c>
      <c r="E827" s="7" t="s">
        <v>16</v>
      </c>
    </row>
    <row r="828" customHeight="1" spans="1:5">
      <c r="A828" s="7">
        <v>827</v>
      </c>
      <c r="B828" s="13" t="s">
        <v>924</v>
      </c>
      <c r="C828" s="14" t="s">
        <v>1671</v>
      </c>
      <c r="D828" s="16" t="s">
        <v>1672</v>
      </c>
      <c r="E828" s="7" t="s">
        <v>16</v>
      </c>
    </row>
    <row r="829" customHeight="1" spans="1:5">
      <c r="A829" s="7">
        <v>828</v>
      </c>
      <c r="B829" s="13" t="s">
        <v>924</v>
      </c>
      <c r="C829" s="14" t="s">
        <v>1673</v>
      </c>
      <c r="D829" s="16" t="s">
        <v>1674</v>
      </c>
      <c r="E829" s="7" t="s">
        <v>16</v>
      </c>
    </row>
    <row r="830" customHeight="1" spans="1:5">
      <c r="A830" s="7">
        <v>829</v>
      </c>
      <c r="B830" s="13" t="s">
        <v>924</v>
      </c>
      <c r="C830" s="14" t="s">
        <v>1675</v>
      </c>
      <c r="D830" s="13" t="s">
        <v>1676</v>
      </c>
      <c r="E830" s="7" t="s">
        <v>19</v>
      </c>
    </row>
    <row r="831" customHeight="1" spans="1:5">
      <c r="A831" s="7">
        <v>830</v>
      </c>
      <c r="B831" s="13" t="s">
        <v>924</v>
      </c>
      <c r="C831" s="14" t="s">
        <v>1677</v>
      </c>
      <c r="D831" s="13" t="s">
        <v>1678</v>
      </c>
      <c r="E831" s="7" t="s">
        <v>31</v>
      </c>
    </row>
    <row r="832" customHeight="1" spans="1:5">
      <c r="A832" s="7">
        <v>831</v>
      </c>
      <c r="B832" s="13" t="s">
        <v>924</v>
      </c>
      <c r="C832" s="14" t="s">
        <v>1679</v>
      </c>
      <c r="D832" s="13" t="s">
        <v>1680</v>
      </c>
      <c r="E832" s="7" t="s">
        <v>19</v>
      </c>
    </row>
    <row r="833" customHeight="1" spans="1:5">
      <c r="A833" s="7">
        <v>832</v>
      </c>
      <c r="B833" s="13" t="s">
        <v>924</v>
      </c>
      <c r="C833" s="14" t="s">
        <v>1681</v>
      </c>
      <c r="D833" s="13" t="s">
        <v>1682</v>
      </c>
      <c r="E833" s="7" t="s">
        <v>7</v>
      </c>
    </row>
    <row r="834" customHeight="1" spans="1:5">
      <c r="A834" s="7">
        <v>833</v>
      </c>
      <c r="B834" s="13" t="s">
        <v>924</v>
      </c>
      <c r="C834" s="14" t="s">
        <v>1683</v>
      </c>
      <c r="D834" s="13" t="s">
        <v>1684</v>
      </c>
      <c r="E834" s="7" t="s">
        <v>16</v>
      </c>
    </row>
    <row r="835" customHeight="1" spans="1:5">
      <c r="A835" s="7">
        <v>834</v>
      </c>
      <c r="B835" s="13" t="s">
        <v>924</v>
      </c>
      <c r="C835" s="14" t="s">
        <v>1685</v>
      </c>
      <c r="D835" s="13" t="s">
        <v>1686</v>
      </c>
      <c r="E835" s="16" t="s">
        <v>13</v>
      </c>
    </row>
    <row r="836" customHeight="1" spans="1:5">
      <c r="A836" s="7">
        <v>835</v>
      </c>
      <c r="B836" s="13" t="s">
        <v>924</v>
      </c>
      <c r="C836" s="14" t="s">
        <v>1687</v>
      </c>
      <c r="D836" s="13" t="s">
        <v>1688</v>
      </c>
      <c r="E836" s="13" t="s">
        <v>22</v>
      </c>
    </row>
    <row r="837" customHeight="1" spans="1:5">
      <c r="A837" s="7">
        <v>836</v>
      </c>
      <c r="B837" s="13" t="s">
        <v>924</v>
      </c>
      <c r="C837" s="14" t="s">
        <v>1689</v>
      </c>
      <c r="D837" s="13" t="s">
        <v>1690</v>
      </c>
      <c r="E837" s="13" t="s">
        <v>22</v>
      </c>
    </row>
    <row r="838" customHeight="1" spans="1:5">
      <c r="A838" s="7">
        <v>837</v>
      </c>
      <c r="B838" s="13" t="s">
        <v>924</v>
      </c>
      <c r="C838" s="14" t="s">
        <v>1691</v>
      </c>
      <c r="D838" s="13" t="s">
        <v>1692</v>
      </c>
      <c r="E838" s="7" t="s">
        <v>16</v>
      </c>
    </row>
    <row r="839" customHeight="1" spans="1:5">
      <c r="A839" s="7">
        <v>838</v>
      </c>
      <c r="B839" s="13" t="s">
        <v>924</v>
      </c>
      <c r="C839" s="14" t="s">
        <v>1693</v>
      </c>
      <c r="D839" s="13" t="s">
        <v>1694</v>
      </c>
      <c r="E839" s="7" t="s">
        <v>31</v>
      </c>
    </row>
    <row r="840" customHeight="1" spans="1:5">
      <c r="A840" s="7">
        <v>839</v>
      </c>
      <c r="B840" s="13" t="s">
        <v>924</v>
      </c>
      <c r="C840" s="14" t="s">
        <v>1695</v>
      </c>
      <c r="D840" s="13" t="s">
        <v>1696</v>
      </c>
      <c r="E840" s="16" t="s">
        <v>13</v>
      </c>
    </row>
    <row r="841" customHeight="1" spans="1:5">
      <c r="A841" s="7">
        <v>840</v>
      </c>
      <c r="B841" s="13" t="s">
        <v>924</v>
      </c>
      <c r="C841" s="14" t="s">
        <v>1697</v>
      </c>
      <c r="D841" s="13" t="s">
        <v>1698</v>
      </c>
      <c r="E841" s="7" t="s">
        <v>66</v>
      </c>
    </row>
    <row r="842" customHeight="1" spans="1:5">
      <c r="A842" s="7">
        <v>841</v>
      </c>
      <c r="B842" s="13" t="s">
        <v>924</v>
      </c>
      <c r="C842" s="14" t="s">
        <v>1699</v>
      </c>
      <c r="D842" s="13" t="s">
        <v>1700</v>
      </c>
      <c r="E842" s="7" t="s">
        <v>16</v>
      </c>
    </row>
    <row r="843" customHeight="1" spans="1:5">
      <c r="A843" s="7">
        <v>842</v>
      </c>
      <c r="B843" s="13" t="s">
        <v>924</v>
      </c>
      <c r="C843" s="14" t="s">
        <v>1701</v>
      </c>
      <c r="D843" s="13" t="s">
        <v>1702</v>
      </c>
      <c r="E843" s="7" t="s">
        <v>31</v>
      </c>
    </row>
    <row r="844" customHeight="1" spans="1:5">
      <c r="A844" s="7">
        <v>843</v>
      </c>
      <c r="B844" s="13" t="s">
        <v>924</v>
      </c>
      <c r="C844" s="14" t="s">
        <v>1703</v>
      </c>
      <c r="D844" s="13" t="s">
        <v>1704</v>
      </c>
      <c r="E844" s="16" t="s">
        <v>13</v>
      </c>
    </row>
    <row r="845" customHeight="1" spans="1:5">
      <c r="A845" s="7">
        <v>844</v>
      </c>
      <c r="B845" s="13" t="s">
        <v>924</v>
      </c>
      <c r="C845" s="14" t="s">
        <v>1705</v>
      </c>
      <c r="D845" s="13" t="s">
        <v>1706</v>
      </c>
      <c r="E845" s="7" t="s">
        <v>19</v>
      </c>
    </row>
    <row r="846" customHeight="1" spans="1:5">
      <c r="A846" s="7">
        <v>845</v>
      </c>
      <c r="B846" s="13" t="s">
        <v>924</v>
      </c>
      <c r="C846" s="14" t="s">
        <v>1707</v>
      </c>
      <c r="D846" s="13" t="s">
        <v>1708</v>
      </c>
      <c r="E846" s="7" t="s">
        <v>31</v>
      </c>
    </row>
    <row r="847" customHeight="1" spans="1:5">
      <c r="A847" s="7">
        <v>846</v>
      </c>
      <c r="B847" s="13" t="s">
        <v>924</v>
      </c>
      <c r="C847" s="14" t="s">
        <v>1709</v>
      </c>
      <c r="D847" s="18" t="s">
        <v>1710</v>
      </c>
      <c r="E847" s="7" t="s">
        <v>66</v>
      </c>
    </row>
    <row r="848" customHeight="1" spans="1:5">
      <c r="A848" s="7">
        <v>847</v>
      </c>
      <c r="B848" s="13" t="s">
        <v>924</v>
      </c>
      <c r="C848" s="14" t="s">
        <v>1711</v>
      </c>
      <c r="D848" s="13" t="s">
        <v>1712</v>
      </c>
      <c r="E848" s="7" t="s">
        <v>19</v>
      </c>
    </row>
    <row r="849" customHeight="1" spans="1:5">
      <c r="A849" s="7">
        <v>848</v>
      </c>
      <c r="B849" s="13" t="s">
        <v>924</v>
      </c>
      <c r="C849" s="14" t="s">
        <v>1713</v>
      </c>
      <c r="D849" s="13" t="s">
        <v>1714</v>
      </c>
      <c r="E849" s="7" t="s">
        <v>16</v>
      </c>
    </row>
    <row r="850" customHeight="1" spans="1:5">
      <c r="A850" s="7">
        <v>849</v>
      </c>
      <c r="B850" s="13" t="s">
        <v>924</v>
      </c>
      <c r="C850" s="14" t="s">
        <v>1715</v>
      </c>
      <c r="D850" s="13" t="s">
        <v>1716</v>
      </c>
      <c r="E850" s="7" t="s">
        <v>77</v>
      </c>
    </row>
    <row r="851" customHeight="1" spans="1:5">
      <c r="A851" s="7">
        <v>850</v>
      </c>
      <c r="B851" s="13" t="s">
        <v>924</v>
      </c>
      <c r="C851" s="14" t="s">
        <v>1717</v>
      </c>
      <c r="D851" s="13" t="s">
        <v>1718</v>
      </c>
      <c r="E851" s="7" t="s">
        <v>19</v>
      </c>
    </row>
    <row r="852" customHeight="1" spans="1:5">
      <c r="A852" s="7">
        <v>851</v>
      </c>
      <c r="B852" s="13" t="s">
        <v>924</v>
      </c>
      <c r="C852" s="14" t="s">
        <v>1719</v>
      </c>
      <c r="D852" s="13" t="s">
        <v>1720</v>
      </c>
      <c r="E852" s="7" t="s">
        <v>31</v>
      </c>
    </row>
    <row r="853" customHeight="1" spans="1:5">
      <c r="A853" s="7">
        <v>852</v>
      </c>
      <c r="B853" s="13" t="s">
        <v>924</v>
      </c>
      <c r="C853" s="14" t="s">
        <v>1721</v>
      </c>
      <c r="D853" s="13" t="s">
        <v>1722</v>
      </c>
      <c r="E853" s="7" t="s">
        <v>31</v>
      </c>
    </row>
    <row r="854" customHeight="1" spans="1:5">
      <c r="A854" s="7">
        <v>853</v>
      </c>
      <c r="B854" s="13" t="s">
        <v>924</v>
      </c>
      <c r="C854" s="14" t="s">
        <v>1723</v>
      </c>
      <c r="D854" s="18" t="s">
        <v>1724</v>
      </c>
      <c r="E854" s="16" t="s">
        <v>13</v>
      </c>
    </row>
    <row r="855" customHeight="1" spans="1:5">
      <c r="A855" s="7">
        <v>854</v>
      </c>
      <c r="B855" s="13" t="s">
        <v>924</v>
      </c>
      <c r="C855" s="14" t="s">
        <v>1725</v>
      </c>
      <c r="D855" s="18" t="s">
        <v>1726</v>
      </c>
      <c r="E855" s="7" t="s">
        <v>16</v>
      </c>
    </row>
    <row r="856" customHeight="1" spans="1:5">
      <c r="A856" s="7">
        <v>855</v>
      </c>
      <c r="B856" s="13" t="s">
        <v>924</v>
      </c>
      <c r="C856" s="14" t="s">
        <v>1727</v>
      </c>
      <c r="D856" s="18" t="s">
        <v>1728</v>
      </c>
      <c r="E856" s="7" t="s">
        <v>19</v>
      </c>
    </row>
    <row r="857" customHeight="1" spans="1:5">
      <c r="A857" s="7">
        <v>856</v>
      </c>
      <c r="B857" s="13" t="s">
        <v>924</v>
      </c>
      <c r="C857" s="14" t="s">
        <v>1729</v>
      </c>
      <c r="D857" s="16" t="s">
        <v>1730</v>
      </c>
      <c r="E857" s="16" t="s">
        <v>13</v>
      </c>
    </row>
    <row r="858" customHeight="1" spans="1:5">
      <c r="A858" s="7">
        <v>857</v>
      </c>
      <c r="B858" s="13" t="s">
        <v>924</v>
      </c>
      <c r="C858" s="14" t="s">
        <v>1731</v>
      </c>
      <c r="D858" s="18" t="s">
        <v>1732</v>
      </c>
      <c r="E858" s="7" t="s">
        <v>31</v>
      </c>
    </row>
    <row r="859" customHeight="1" spans="1:5">
      <c r="A859" s="7">
        <v>858</v>
      </c>
      <c r="B859" s="13" t="s">
        <v>924</v>
      </c>
      <c r="C859" s="14" t="s">
        <v>1733</v>
      </c>
      <c r="D859" s="18" t="s">
        <v>1734</v>
      </c>
      <c r="E859" s="16" t="s">
        <v>13</v>
      </c>
    </row>
    <row r="860" customHeight="1" spans="1:5">
      <c r="A860" s="7">
        <v>859</v>
      </c>
      <c r="B860" s="13" t="s">
        <v>924</v>
      </c>
      <c r="C860" s="14" t="s">
        <v>1735</v>
      </c>
      <c r="D860" s="18" t="s">
        <v>1736</v>
      </c>
      <c r="E860" s="7" t="s">
        <v>7</v>
      </c>
    </row>
    <row r="861" customHeight="1" spans="1:5">
      <c r="A861" s="7">
        <v>860</v>
      </c>
      <c r="B861" s="13" t="s">
        <v>924</v>
      </c>
      <c r="C861" s="14" t="s">
        <v>1737</v>
      </c>
      <c r="D861" s="16" t="s">
        <v>1738</v>
      </c>
      <c r="E861" s="7" t="s">
        <v>31</v>
      </c>
    </row>
    <row r="862" customHeight="1" spans="1:5">
      <c r="A862" s="7">
        <v>861</v>
      </c>
      <c r="B862" s="13" t="s">
        <v>924</v>
      </c>
      <c r="C862" s="14" t="s">
        <v>1739</v>
      </c>
      <c r="D862" s="16" t="s">
        <v>1740</v>
      </c>
      <c r="E862" s="7" t="s">
        <v>31</v>
      </c>
    </row>
    <row r="863" customHeight="1" spans="1:5">
      <c r="A863" s="7">
        <v>862</v>
      </c>
      <c r="B863" s="13" t="s">
        <v>924</v>
      </c>
      <c r="C863" s="14" t="s">
        <v>1741</v>
      </c>
      <c r="D863" s="13" t="s">
        <v>1742</v>
      </c>
      <c r="E863" s="7" t="s">
        <v>77</v>
      </c>
    </row>
    <row r="864" customHeight="1" spans="1:5">
      <c r="A864" s="7">
        <v>863</v>
      </c>
      <c r="B864" s="13" t="s">
        <v>924</v>
      </c>
      <c r="C864" s="14" t="s">
        <v>1743</v>
      </c>
      <c r="D864" s="13" t="s">
        <v>1744</v>
      </c>
      <c r="E864" s="7" t="s">
        <v>31</v>
      </c>
    </row>
    <row r="865" customHeight="1" spans="1:5">
      <c r="A865" s="7">
        <v>864</v>
      </c>
      <c r="B865" s="13" t="s">
        <v>924</v>
      </c>
      <c r="C865" s="14" t="s">
        <v>1745</v>
      </c>
      <c r="D865" s="13" t="s">
        <v>1746</v>
      </c>
      <c r="E865" s="7" t="s">
        <v>16</v>
      </c>
    </row>
    <row r="866" customHeight="1" spans="1:5">
      <c r="A866" s="7">
        <v>865</v>
      </c>
      <c r="B866" s="13" t="s">
        <v>924</v>
      </c>
      <c r="C866" s="14" t="s">
        <v>1747</v>
      </c>
      <c r="D866" s="13" t="s">
        <v>1748</v>
      </c>
      <c r="E866" s="7" t="s">
        <v>16</v>
      </c>
    </row>
    <row r="867" customHeight="1" spans="1:5">
      <c r="A867" s="7">
        <v>866</v>
      </c>
      <c r="B867" s="13" t="s">
        <v>924</v>
      </c>
      <c r="C867" s="14" t="s">
        <v>1749</v>
      </c>
      <c r="D867" s="16" t="s">
        <v>1750</v>
      </c>
      <c r="E867" s="7" t="s">
        <v>19</v>
      </c>
    </row>
    <row r="868" customHeight="1" spans="1:5">
      <c r="A868" s="7">
        <v>867</v>
      </c>
      <c r="B868" s="13" t="s">
        <v>924</v>
      </c>
      <c r="C868" s="14" t="s">
        <v>1751</v>
      </c>
      <c r="D868" s="16" t="s">
        <v>1752</v>
      </c>
      <c r="E868" s="7" t="s">
        <v>16</v>
      </c>
    </row>
    <row r="869" customHeight="1" spans="1:5">
      <c r="A869" s="7">
        <v>868</v>
      </c>
      <c r="B869" s="13" t="s">
        <v>924</v>
      </c>
      <c r="C869" s="14" t="s">
        <v>1753</v>
      </c>
      <c r="D869" s="16" t="s">
        <v>1754</v>
      </c>
      <c r="E869" s="7" t="s">
        <v>31</v>
      </c>
    </row>
    <row r="870" customHeight="1" spans="1:5">
      <c r="A870" s="7">
        <v>869</v>
      </c>
      <c r="B870" s="13" t="s">
        <v>924</v>
      </c>
      <c r="C870" s="14" t="s">
        <v>1755</v>
      </c>
      <c r="D870" s="16" t="s">
        <v>1756</v>
      </c>
      <c r="E870" s="13" t="s">
        <v>13</v>
      </c>
    </row>
    <row r="871" customHeight="1" spans="1:5">
      <c r="A871" s="7">
        <v>870</v>
      </c>
      <c r="B871" s="13" t="s">
        <v>924</v>
      </c>
      <c r="C871" s="14" t="s">
        <v>1757</v>
      </c>
      <c r="D871" s="13" t="s">
        <v>1758</v>
      </c>
      <c r="E871" s="7" t="s">
        <v>31</v>
      </c>
    </row>
    <row r="872" customHeight="1" spans="1:5">
      <c r="A872" s="7">
        <v>871</v>
      </c>
      <c r="B872" s="13" t="s">
        <v>924</v>
      </c>
      <c r="C872" s="14" t="s">
        <v>1759</v>
      </c>
      <c r="D872" s="13" t="s">
        <v>1760</v>
      </c>
      <c r="E872" s="7" t="s">
        <v>16</v>
      </c>
    </row>
    <row r="873" customHeight="1" spans="1:5">
      <c r="A873" s="7">
        <v>872</v>
      </c>
      <c r="B873" s="13" t="s">
        <v>924</v>
      </c>
      <c r="C873" s="14" t="s">
        <v>1761</v>
      </c>
      <c r="D873" s="16" t="s">
        <v>1762</v>
      </c>
      <c r="E873" s="7" t="s">
        <v>31</v>
      </c>
    </row>
    <row r="874" customHeight="1" spans="1:5">
      <c r="A874" s="7">
        <v>873</v>
      </c>
      <c r="B874" s="13" t="s">
        <v>924</v>
      </c>
      <c r="C874" s="14" t="s">
        <v>1763</v>
      </c>
      <c r="D874" s="18" t="s">
        <v>1764</v>
      </c>
      <c r="E874" s="7" t="s">
        <v>31</v>
      </c>
    </row>
    <row r="875" customHeight="1" spans="1:5">
      <c r="A875" s="7">
        <v>874</v>
      </c>
      <c r="B875" s="13" t="s">
        <v>924</v>
      </c>
      <c r="C875" s="14" t="s">
        <v>1765</v>
      </c>
      <c r="D875" s="18" t="s">
        <v>1766</v>
      </c>
      <c r="E875" s="7" t="s">
        <v>66</v>
      </c>
    </row>
    <row r="876" customHeight="1" spans="1:5">
      <c r="A876" s="7">
        <v>875</v>
      </c>
      <c r="B876" s="13" t="s">
        <v>924</v>
      </c>
      <c r="C876" s="14" t="s">
        <v>1767</v>
      </c>
      <c r="D876" s="18" t="s">
        <v>1768</v>
      </c>
      <c r="E876" s="7" t="s">
        <v>19</v>
      </c>
    </row>
    <row r="877" customHeight="1" spans="1:5">
      <c r="A877" s="7">
        <v>876</v>
      </c>
      <c r="B877" s="13" t="s">
        <v>924</v>
      </c>
      <c r="C877" s="14" t="s">
        <v>1769</v>
      </c>
      <c r="D877" s="18" t="s">
        <v>1770</v>
      </c>
      <c r="E877" s="7" t="s">
        <v>7</v>
      </c>
    </row>
    <row r="878" customHeight="1" spans="1:5">
      <c r="A878" s="7">
        <v>877</v>
      </c>
      <c r="B878" s="13" t="s">
        <v>924</v>
      </c>
      <c r="C878" s="14" t="s">
        <v>1771</v>
      </c>
      <c r="D878" s="18" t="s">
        <v>1772</v>
      </c>
      <c r="E878" s="7" t="s">
        <v>16</v>
      </c>
    </row>
    <row r="879" customHeight="1" spans="1:5">
      <c r="A879" s="7">
        <v>878</v>
      </c>
      <c r="B879" s="13" t="s">
        <v>924</v>
      </c>
      <c r="C879" s="14" t="s">
        <v>1773</v>
      </c>
      <c r="D879" s="18" t="s">
        <v>1774</v>
      </c>
      <c r="E879" s="7" t="s">
        <v>16</v>
      </c>
    </row>
    <row r="880" customHeight="1" spans="1:5">
      <c r="A880" s="7">
        <v>879</v>
      </c>
      <c r="B880" s="13" t="s">
        <v>924</v>
      </c>
      <c r="C880" s="14" t="s">
        <v>1775</v>
      </c>
      <c r="D880" s="18" t="s">
        <v>1776</v>
      </c>
      <c r="E880" s="7" t="s">
        <v>19</v>
      </c>
    </row>
    <row r="881" customHeight="1" spans="1:5">
      <c r="A881" s="7">
        <v>880</v>
      </c>
      <c r="B881" s="13" t="s">
        <v>924</v>
      </c>
      <c r="C881" s="14" t="s">
        <v>1777</v>
      </c>
      <c r="D881" s="18" t="s">
        <v>1778</v>
      </c>
      <c r="E881" s="7" t="s">
        <v>16</v>
      </c>
    </row>
    <row r="882" customHeight="1" spans="1:5">
      <c r="A882" s="7">
        <v>881</v>
      </c>
      <c r="B882" s="13" t="s">
        <v>924</v>
      </c>
      <c r="C882" s="14" t="s">
        <v>1779</v>
      </c>
      <c r="D882" s="18" t="s">
        <v>1780</v>
      </c>
      <c r="E882" s="7" t="s">
        <v>16</v>
      </c>
    </row>
    <row r="883" customHeight="1" spans="1:5">
      <c r="A883" s="7">
        <v>882</v>
      </c>
      <c r="B883" s="13" t="s">
        <v>924</v>
      </c>
      <c r="C883" s="14" t="s">
        <v>1781</v>
      </c>
      <c r="D883" s="13" t="s">
        <v>1782</v>
      </c>
      <c r="E883" s="7" t="s">
        <v>16</v>
      </c>
    </row>
    <row r="884" customHeight="1" spans="1:5">
      <c r="A884" s="7">
        <v>883</v>
      </c>
      <c r="B884" s="13" t="s">
        <v>924</v>
      </c>
      <c r="C884" s="14" t="s">
        <v>1783</v>
      </c>
      <c r="D884" s="13" t="s">
        <v>1784</v>
      </c>
      <c r="E884" s="7" t="s">
        <v>16</v>
      </c>
    </row>
    <row r="885" customHeight="1" spans="1:5">
      <c r="A885" s="7">
        <v>884</v>
      </c>
      <c r="B885" s="13" t="s">
        <v>924</v>
      </c>
      <c r="C885" s="14" t="s">
        <v>1785</v>
      </c>
      <c r="D885" s="13" t="s">
        <v>1786</v>
      </c>
      <c r="E885" s="13" t="s">
        <v>13</v>
      </c>
    </row>
    <row r="886" customHeight="1" spans="1:5">
      <c r="A886" s="7">
        <v>885</v>
      </c>
      <c r="B886" s="13" t="s">
        <v>924</v>
      </c>
      <c r="C886" s="14" t="s">
        <v>1787</v>
      </c>
      <c r="D886" s="13" t="s">
        <v>1788</v>
      </c>
      <c r="E886" s="7" t="s">
        <v>16</v>
      </c>
    </row>
    <row r="887" customHeight="1" spans="1:5">
      <c r="A887" s="7">
        <v>886</v>
      </c>
      <c r="B887" s="13" t="s">
        <v>924</v>
      </c>
      <c r="C887" s="14" t="s">
        <v>1789</v>
      </c>
      <c r="D887" s="13" t="s">
        <v>1790</v>
      </c>
      <c r="E887" s="7" t="s">
        <v>485</v>
      </c>
    </row>
    <row r="888" customHeight="1" spans="1:5">
      <c r="A888" s="7">
        <v>887</v>
      </c>
      <c r="B888" s="13" t="s">
        <v>924</v>
      </c>
      <c r="C888" s="14" t="s">
        <v>1791</v>
      </c>
      <c r="D888" s="13" t="s">
        <v>1792</v>
      </c>
      <c r="E888" s="7" t="s">
        <v>31</v>
      </c>
    </row>
    <row r="889" customHeight="1" spans="1:5">
      <c r="A889" s="7">
        <v>888</v>
      </c>
      <c r="B889" s="13" t="s">
        <v>924</v>
      </c>
      <c r="C889" s="14" t="s">
        <v>1793</v>
      </c>
      <c r="D889" s="13" t="s">
        <v>1794</v>
      </c>
      <c r="E889" s="7" t="s">
        <v>66</v>
      </c>
    </row>
    <row r="890" customHeight="1" spans="1:5">
      <c r="A890" s="7">
        <v>889</v>
      </c>
      <c r="B890" s="13" t="s">
        <v>924</v>
      </c>
      <c r="C890" s="14" t="s">
        <v>1795</v>
      </c>
      <c r="D890" s="13" t="s">
        <v>1796</v>
      </c>
      <c r="E890" s="7" t="s">
        <v>31</v>
      </c>
    </row>
    <row r="891" customHeight="1" spans="1:5">
      <c r="A891" s="7">
        <v>890</v>
      </c>
      <c r="B891" s="13" t="s">
        <v>924</v>
      </c>
      <c r="C891" s="14" t="s">
        <v>1797</v>
      </c>
      <c r="D891" s="13" t="s">
        <v>1798</v>
      </c>
      <c r="E891" s="13" t="s">
        <v>13</v>
      </c>
    </row>
    <row r="892" customHeight="1" spans="1:5">
      <c r="A892" s="7">
        <v>891</v>
      </c>
      <c r="B892" s="13" t="s">
        <v>924</v>
      </c>
      <c r="C892" s="14" t="s">
        <v>1799</v>
      </c>
      <c r="D892" s="13" t="s">
        <v>1800</v>
      </c>
      <c r="E892" s="7" t="s">
        <v>16</v>
      </c>
    </row>
    <row r="893" customHeight="1" spans="1:5">
      <c r="A893" s="7">
        <v>892</v>
      </c>
      <c r="B893" s="13" t="s">
        <v>924</v>
      </c>
      <c r="C893" s="14" t="s">
        <v>1801</v>
      </c>
      <c r="D893" s="13" t="s">
        <v>1802</v>
      </c>
      <c r="E893" s="7" t="s">
        <v>19</v>
      </c>
    </row>
    <row r="894" customHeight="1" spans="1:5">
      <c r="A894" s="7">
        <v>893</v>
      </c>
      <c r="B894" s="13" t="s">
        <v>924</v>
      </c>
      <c r="C894" s="14" t="s">
        <v>1803</v>
      </c>
      <c r="D894" s="13" t="s">
        <v>1804</v>
      </c>
      <c r="E894" s="7" t="s">
        <v>7</v>
      </c>
    </row>
    <row r="895" customHeight="1" spans="1:5">
      <c r="A895" s="7">
        <v>894</v>
      </c>
      <c r="B895" s="13" t="s">
        <v>924</v>
      </c>
      <c r="C895" s="14" t="s">
        <v>1805</v>
      </c>
      <c r="D895" s="13" t="s">
        <v>1806</v>
      </c>
      <c r="E895" s="7" t="s">
        <v>31</v>
      </c>
    </row>
    <row r="896" customHeight="1" spans="1:5">
      <c r="A896" s="7">
        <v>895</v>
      </c>
      <c r="B896" s="13" t="s">
        <v>924</v>
      </c>
      <c r="C896" s="14" t="s">
        <v>1807</v>
      </c>
      <c r="D896" s="13" t="s">
        <v>1808</v>
      </c>
      <c r="E896" s="7" t="s">
        <v>31</v>
      </c>
    </row>
    <row r="897" customHeight="1" spans="1:5">
      <c r="A897" s="7">
        <v>896</v>
      </c>
      <c r="B897" s="13" t="s">
        <v>924</v>
      </c>
      <c r="C897" s="14" t="s">
        <v>1809</v>
      </c>
      <c r="D897" s="16" t="s">
        <v>1810</v>
      </c>
      <c r="E897" s="7" t="s">
        <v>31</v>
      </c>
    </row>
    <row r="898" customHeight="1" spans="1:5">
      <c r="A898" s="7">
        <v>897</v>
      </c>
      <c r="B898" s="13" t="s">
        <v>924</v>
      </c>
      <c r="C898" s="14" t="s">
        <v>1811</v>
      </c>
      <c r="D898" s="16" t="s">
        <v>1812</v>
      </c>
      <c r="E898" s="7" t="s">
        <v>31</v>
      </c>
    </row>
    <row r="899" customHeight="1" spans="1:5">
      <c r="A899" s="7">
        <v>898</v>
      </c>
      <c r="B899" s="13" t="s">
        <v>924</v>
      </c>
      <c r="C899" s="14" t="s">
        <v>1813</v>
      </c>
      <c r="D899" s="13" t="s">
        <v>1814</v>
      </c>
      <c r="E899" s="7" t="s">
        <v>31</v>
      </c>
    </row>
    <row r="900" customHeight="1" spans="1:5">
      <c r="A900" s="7">
        <v>899</v>
      </c>
      <c r="B900" s="13" t="s">
        <v>924</v>
      </c>
      <c r="C900" s="14" t="s">
        <v>1815</v>
      </c>
      <c r="D900" s="13" t="s">
        <v>1816</v>
      </c>
      <c r="E900" s="7" t="s">
        <v>31</v>
      </c>
    </row>
    <row r="901" customHeight="1" spans="1:5">
      <c r="A901" s="7">
        <v>900</v>
      </c>
      <c r="B901" s="13" t="s">
        <v>924</v>
      </c>
      <c r="C901" s="14" t="s">
        <v>1817</v>
      </c>
      <c r="D901" s="13" t="s">
        <v>1818</v>
      </c>
      <c r="E901" s="7" t="s">
        <v>31</v>
      </c>
    </row>
    <row r="902" customHeight="1" spans="1:5">
      <c r="A902" s="7">
        <v>901</v>
      </c>
      <c r="B902" s="13" t="s">
        <v>924</v>
      </c>
      <c r="C902" s="14" t="s">
        <v>1819</v>
      </c>
      <c r="D902" s="13" t="s">
        <v>1820</v>
      </c>
      <c r="E902" s="13" t="s">
        <v>10</v>
      </c>
    </row>
    <row r="903" customHeight="1" spans="1:5">
      <c r="A903" s="7">
        <v>902</v>
      </c>
      <c r="B903" s="13" t="s">
        <v>924</v>
      </c>
      <c r="C903" s="14" t="s">
        <v>1821</v>
      </c>
      <c r="D903" s="13" t="s">
        <v>1822</v>
      </c>
      <c r="E903" s="7" t="s">
        <v>31</v>
      </c>
    </row>
    <row r="904" customHeight="1" spans="1:5">
      <c r="A904" s="7">
        <v>903</v>
      </c>
      <c r="B904" s="13" t="s">
        <v>924</v>
      </c>
      <c r="C904" s="14" t="s">
        <v>1823</v>
      </c>
      <c r="D904" s="13" t="s">
        <v>1824</v>
      </c>
      <c r="E904" s="7" t="s">
        <v>31</v>
      </c>
    </row>
    <row r="905" customHeight="1" spans="1:5">
      <c r="A905" s="7">
        <v>904</v>
      </c>
      <c r="B905" s="13" t="s">
        <v>924</v>
      </c>
      <c r="C905" s="14" t="s">
        <v>1825</v>
      </c>
      <c r="D905" s="13" t="s">
        <v>1826</v>
      </c>
      <c r="E905" s="7" t="s">
        <v>31</v>
      </c>
    </row>
    <row r="906" customHeight="1" spans="1:5">
      <c r="A906" s="7">
        <v>905</v>
      </c>
      <c r="B906" s="13" t="s">
        <v>924</v>
      </c>
      <c r="C906" s="14" t="s">
        <v>1827</v>
      </c>
      <c r="D906" s="13" t="s">
        <v>1828</v>
      </c>
      <c r="E906" s="7" t="s">
        <v>31</v>
      </c>
    </row>
    <row r="907" customHeight="1" spans="1:5">
      <c r="A907" s="7">
        <v>906</v>
      </c>
      <c r="B907" s="13" t="s">
        <v>924</v>
      </c>
      <c r="C907" s="14" t="s">
        <v>1829</v>
      </c>
      <c r="D907" s="13" t="s">
        <v>1830</v>
      </c>
      <c r="E907" s="7" t="s">
        <v>31</v>
      </c>
    </row>
    <row r="908" customHeight="1" spans="1:5">
      <c r="A908" s="7">
        <v>907</v>
      </c>
      <c r="B908" s="13" t="s">
        <v>924</v>
      </c>
      <c r="C908" s="14" t="s">
        <v>1831</v>
      </c>
      <c r="D908" s="13" t="s">
        <v>1832</v>
      </c>
      <c r="E908" s="13" t="s">
        <v>13</v>
      </c>
    </row>
    <row r="909" customHeight="1" spans="1:5">
      <c r="A909" s="7">
        <v>908</v>
      </c>
      <c r="B909" s="13" t="s">
        <v>924</v>
      </c>
      <c r="C909" s="14" t="s">
        <v>1833</v>
      </c>
      <c r="D909" s="16" t="s">
        <v>1834</v>
      </c>
      <c r="E909" s="7" t="s">
        <v>31</v>
      </c>
    </row>
    <row r="910" customHeight="1" spans="1:5">
      <c r="A910" s="7">
        <v>909</v>
      </c>
      <c r="B910" s="13" t="s">
        <v>924</v>
      </c>
      <c r="C910" s="14" t="s">
        <v>1835</v>
      </c>
      <c r="D910" s="13" t="s">
        <v>1836</v>
      </c>
      <c r="E910" s="7" t="s">
        <v>31</v>
      </c>
    </row>
    <row r="911" customHeight="1" spans="1:5">
      <c r="A911" s="7">
        <v>910</v>
      </c>
      <c r="B911" s="13" t="s">
        <v>924</v>
      </c>
      <c r="C911" s="14" t="s">
        <v>1837</v>
      </c>
      <c r="D911" s="13" t="s">
        <v>1838</v>
      </c>
      <c r="E911" s="7" t="s">
        <v>31</v>
      </c>
    </row>
    <row r="912" customHeight="1" spans="1:5">
      <c r="A912" s="7">
        <v>911</v>
      </c>
      <c r="B912" s="13" t="s">
        <v>924</v>
      </c>
      <c r="C912" s="14" t="s">
        <v>1839</v>
      </c>
      <c r="D912" s="16" t="s">
        <v>1840</v>
      </c>
      <c r="E912" s="7" t="s">
        <v>31</v>
      </c>
    </row>
    <row r="913" customHeight="1" spans="1:5">
      <c r="A913" s="7">
        <v>912</v>
      </c>
      <c r="B913" s="13" t="s">
        <v>924</v>
      </c>
      <c r="C913" s="14" t="s">
        <v>1841</v>
      </c>
      <c r="D913" s="13" t="s">
        <v>1842</v>
      </c>
      <c r="E913" s="7" t="s">
        <v>16</v>
      </c>
    </row>
    <row r="914" customHeight="1" spans="1:5">
      <c r="A914" s="7">
        <v>913</v>
      </c>
      <c r="B914" s="13" t="s">
        <v>924</v>
      </c>
      <c r="C914" s="14" t="s">
        <v>1843</v>
      </c>
      <c r="D914" s="13" t="s">
        <v>1844</v>
      </c>
      <c r="E914" s="7" t="s">
        <v>16</v>
      </c>
    </row>
    <row r="915" customHeight="1" spans="1:5">
      <c r="A915" s="7">
        <v>914</v>
      </c>
      <c r="B915" s="13" t="s">
        <v>924</v>
      </c>
      <c r="C915" s="14" t="s">
        <v>1845</v>
      </c>
      <c r="D915" s="13" t="s">
        <v>1846</v>
      </c>
      <c r="E915" s="13" t="s">
        <v>22</v>
      </c>
    </row>
    <row r="916" customHeight="1" spans="1:5">
      <c r="A916" s="7">
        <v>915</v>
      </c>
      <c r="B916" s="13" t="s">
        <v>924</v>
      </c>
      <c r="C916" s="14" t="s">
        <v>1847</v>
      </c>
      <c r="D916" s="13" t="s">
        <v>1848</v>
      </c>
      <c r="E916" s="13" t="s">
        <v>13</v>
      </c>
    </row>
    <row r="917" customHeight="1" spans="1:5">
      <c r="A917" s="7">
        <v>916</v>
      </c>
      <c r="B917" s="13" t="s">
        <v>924</v>
      </c>
      <c r="C917" s="14" t="s">
        <v>1849</v>
      </c>
      <c r="D917" s="13" t="s">
        <v>1850</v>
      </c>
      <c r="E917" s="7" t="s">
        <v>16</v>
      </c>
    </row>
    <row r="918" customHeight="1" spans="1:5">
      <c r="A918" s="7">
        <v>917</v>
      </c>
      <c r="B918" s="13" t="s">
        <v>924</v>
      </c>
      <c r="C918" s="14" t="s">
        <v>1851</v>
      </c>
      <c r="D918" s="13" t="s">
        <v>1852</v>
      </c>
      <c r="E918" s="7" t="s">
        <v>31</v>
      </c>
    </row>
    <row r="919" customHeight="1" spans="1:5">
      <c r="A919" s="7">
        <v>918</v>
      </c>
      <c r="B919" s="13" t="s">
        <v>924</v>
      </c>
      <c r="C919" s="14" t="s">
        <v>1853</v>
      </c>
      <c r="D919" s="13" t="s">
        <v>1854</v>
      </c>
      <c r="E919" s="7" t="s">
        <v>31</v>
      </c>
    </row>
    <row r="920" customHeight="1" spans="1:5">
      <c r="A920" s="7">
        <v>919</v>
      </c>
      <c r="B920" s="13" t="s">
        <v>924</v>
      </c>
      <c r="C920" s="14" t="s">
        <v>1855</v>
      </c>
      <c r="D920" s="13" t="s">
        <v>1856</v>
      </c>
      <c r="E920" s="7" t="s">
        <v>19</v>
      </c>
    </row>
    <row r="921" customHeight="1" spans="1:5">
      <c r="A921" s="7">
        <v>920</v>
      </c>
      <c r="B921" s="13" t="s">
        <v>924</v>
      </c>
      <c r="C921" s="14" t="s">
        <v>1857</v>
      </c>
      <c r="D921" s="13" t="s">
        <v>1858</v>
      </c>
      <c r="E921" s="7" t="s">
        <v>31</v>
      </c>
    </row>
    <row r="922" customHeight="1" spans="1:5">
      <c r="A922" s="7">
        <v>921</v>
      </c>
      <c r="B922" s="13" t="s">
        <v>924</v>
      </c>
      <c r="C922" s="14" t="s">
        <v>1859</v>
      </c>
      <c r="D922" s="13" t="s">
        <v>1860</v>
      </c>
      <c r="E922" s="7" t="s">
        <v>19</v>
      </c>
    </row>
    <row r="923" customHeight="1" spans="1:5">
      <c r="A923" s="7">
        <v>922</v>
      </c>
      <c r="B923" s="13" t="s">
        <v>924</v>
      </c>
      <c r="C923" s="14" t="s">
        <v>1861</v>
      </c>
      <c r="D923" s="16" t="s">
        <v>1862</v>
      </c>
      <c r="E923" s="7" t="s">
        <v>19</v>
      </c>
    </row>
    <row r="924" customHeight="1" spans="1:5">
      <c r="A924" s="7">
        <v>923</v>
      </c>
      <c r="B924" s="13" t="s">
        <v>924</v>
      </c>
      <c r="C924" s="14" t="s">
        <v>1863</v>
      </c>
      <c r="D924" s="16" t="s">
        <v>1864</v>
      </c>
      <c r="E924" s="7" t="s">
        <v>7</v>
      </c>
    </row>
    <row r="925" customHeight="1" spans="1:5">
      <c r="A925" s="7">
        <v>924</v>
      </c>
      <c r="B925" s="13" t="s">
        <v>924</v>
      </c>
      <c r="C925" s="14" t="s">
        <v>1865</v>
      </c>
      <c r="D925" s="13" t="s">
        <v>1866</v>
      </c>
      <c r="E925" s="7" t="s">
        <v>16</v>
      </c>
    </row>
    <row r="926" customHeight="1" spans="1:5">
      <c r="A926" s="7">
        <v>925</v>
      </c>
      <c r="B926" s="13" t="s">
        <v>924</v>
      </c>
      <c r="C926" s="14" t="s">
        <v>1867</v>
      </c>
      <c r="D926" s="13" t="s">
        <v>1868</v>
      </c>
      <c r="E926" s="7" t="s">
        <v>31</v>
      </c>
    </row>
    <row r="927" customHeight="1" spans="1:5">
      <c r="A927" s="7">
        <v>926</v>
      </c>
      <c r="B927" s="13" t="s">
        <v>924</v>
      </c>
      <c r="C927" s="14" t="s">
        <v>1869</v>
      </c>
      <c r="D927" s="13" t="s">
        <v>1870</v>
      </c>
      <c r="E927" s="19" t="s">
        <v>13</v>
      </c>
    </row>
    <row r="928" customHeight="1" spans="1:5">
      <c r="A928" s="7">
        <v>927</v>
      </c>
      <c r="B928" s="13" t="s">
        <v>924</v>
      </c>
      <c r="C928" s="14" t="s">
        <v>1871</v>
      </c>
      <c r="D928" s="16" t="s">
        <v>1872</v>
      </c>
      <c r="E928" s="7" t="s">
        <v>19</v>
      </c>
    </row>
    <row r="929" customHeight="1" spans="1:5">
      <c r="A929" s="7">
        <v>928</v>
      </c>
      <c r="B929" s="13" t="s">
        <v>924</v>
      </c>
      <c r="C929" s="14" t="s">
        <v>1873</v>
      </c>
      <c r="D929" s="13" t="s">
        <v>1874</v>
      </c>
      <c r="E929" s="7" t="s">
        <v>16</v>
      </c>
    </row>
    <row r="930" customHeight="1" spans="1:5">
      <c r="A930" s="7">
        <v>929</v>
      </c>
      <c r="B930" s="13" t="s">
        <v>924</v>
      </c>
      <c r="C930" s="14" t="s">
        <v>1875</v>
      </c>
      <c r="D930" s="13" t="s">
        <v>1876</v>
      </c>
      <c r="E930" s="7" t="s">
        <v>16</v>
      </c>
    </row>
    <row r="931" customHeight="1" spans="1:5">
      <c r="A931" s="7">
        <v>930</v>
      </c>
      <c r="B931" s="13" t="s">
        <v>924</v>
      </c>
      <c r="C931" s="14" t="s">
        <v>1877</v>
      </c>
      <c r="D931" s="13" t="s">
        <v>1878</v>
      </c>
      <c r="E931" s="7" t="s">
        <v>31</v>
      </c>
    </row>
    <row r="932" customHeight="1" spans="1:5">
      <c r="A932" s="7">
        <v>931</v>
      </c>
      <c r="B932" s="13" t="s">
        <v>924</v>
      </c>
      <c r="C932" s="14" t="s">
        <v>1879</v>
      </c>
      <c r="D932" s="13" t="s">
        <v>1880</v>
      </c>
      <c r="E932" s="7" t="s">
        <v>31</v>
      </c>
    </row>
    <row r="933" customHeight="1" spans="1:5">
      <c r="A933" s="7">
        <v>932</v>
      </c>
      <c r="B933" s="13" t="s">
        <v>924</v>
      </c>
      <c r="C933" s="14" t="s">
        <v>1881</v>
      </c>
      <c r="D933" s="16" t="s">
        <v>1882</v>
      </c>
      <c r="E933" s="7" t="s">
        <v>77</v>
      </c>
    </row>
    <row r="934" customHeight="1" spans="1:5">
      <c r="A934" s="7">
        <v>933</v>
      </c>
      <c r="B934" s="13" t="s">
        <v>924</v>
      </c>
      <c r="C934" s="14" t="s">
        <v>1883</v>
      </c>
      <c r="D934" s="13" t="s">
        <v>1884</v>
      </c>
      <c r="E934" s="13" t="s">
        <v>13</v>
      </c>
    </row>
    <row r="935" customHeight="1" spans="1:5">
      <c r="A935" s="7">
        <v>934</v>
      </c>
      <c r="B935" s="13" t="s">
        <v>924</v>
      </c>
      <c r="C935" s="14" t="s">
        <v>1885</v>
      </c>
      <c r="D935" s="13" t="s">
        <v>1886</v>
      </c>
      <c r="E935" s="13" t="s">
        <v>302</v>
      </c>
    </row>
    <row r="936" customHeight="1" spans="1:5">
      <c r="A936" s="7">
        <v>935</v>
      </c>
      <c r="B936" s="13" t="s">
        <v>924</v>
      </c>
      <c r="C936" s="14" t="s">
        <v>1887</v>
      </c>
      <c r="D936" s="13" t="s">
        <v>1888</v>
      </c>
      <c r="E936" s="13" t="s">
        <v>13</v>
      </c>
    </row>
    <row r="937" customHeight="1" spans="1:5">
      <c r="A937" s="7">
        <v>936</v>
      </c>
      <c r="B937" s="13" t="s">
        <v>924</v>
      </c>
      <c r="C937" s="14" t="s">
        <v>1889</v>
      </c>
      <c r="D937" s="13" t="s">
        <v>1890</v>
      </c>
      <c r="E937" s="7" t="s">
        <v>16</v>
      </c>
    </row>
    <row r="938" customHeight="1" spans="1:5">
      <c r="A938" s="7">
        <v>937</v>
      </c>
      <c r="B938" s="13" t="s">
        <v>924</v>
      </c>
      <c r="C938" s="14" t="s">
        <v>1891</v>
      </c>
      <c r="D938" s="13" t="s">
        <v>1892</v>
      </c>
      <c r="E938" s="7" t="s">
        <v>16</v>
      </c>
    </row>
    <row r="939" customHeight="1" spans="1:5">
      <c r="A939" s="7">
        <v>938</v>
      </c>
      <c r="B939" s="13" t="s">
        <v>924</v>
      </c>
      <c r="C939" s="14" t="s">
        <v>1893</v>
      </c>
      <c r="D939" s="16" t="s">
        <v>1894</v>
      </c>
      <c r="E939" s="7" t="s">
        <v>66</v>
      </c>
    </row>
    <row r="940" customHeight="1" spans="1:5">
      <c r="A940" s="7">
        <v>939</v>
      </c>
      <c r="B940" s="13" t="s">
        <v>924</v>
      </c>
      <c r="C940" s="14" t="s">
        <v>1895</v>
      </c>
      <c r="D940" s="13" t="s">
        <v>1896</v>
      </c>
      <c r="E940" s="7" t="s">
        <v>19</v>
      </c>
    </row>
    <row r="941" customHeight="1" spans="1:5">
      <c r="A941" s="7">
        <v>940</v>
      </c>
      <c r="B941" s="13" t="s">
        <v>924</v>
      </c>
      <c r="C941" s="14" t="s">
        <v>1897</v>
      </c>
      <c r="D941" s="13" t="s">
        <v>1898</v>
      </c>
      <c r="E941" s="7" t="s">
        <v>16</v>
      </c>
    </row>
    <row r="942" customHeight="1" spans="1:5">
      <c r="A942" s="7">
        <v>941</v>
      </c>
      <c r="B942" s="13" t="s">
        <v>924</v>
      </c>
      <c r="C942" s="14" t="s">
        <v>1899</v>
      </c>
      <c r="D942" s="13" t="s">
        <v>1900</v>
      </c>
      <c r="E942" s="13" t="s">
        <v>13</v>
      </c>
    </row>
    <row r="943" customHeight="1" spans="1:5">
      <c r="A943" s="7">
        <v>942</v>
      </c>
      <c r="B943" s="13" t="s">
        <v>924</v>
      </c>
      <c r="C943" s="14" t="s">
        <v>1901</v>
      </c>
      <c r="D943" s="13" t="s">
        <v>1902</v>
      </c>
      <c r="E943" s="7" t="s">
        <v>31</v>
      </c>
    </row>
    <row r="944" customHeight="1" spans="1:5">
      <c r="A944" s="7">
        <v>943</v>
      </c>
      <c r="B944" s="13" t="s">
        <v>924</v>
      </c>
      <c r="C944" s="14" t="s">
        <v>1903</v>
      </c>
      <c r="D944" s="13" t="s">
        <v>1904</v>
      </c>
      <c r="E944" s="7" t="s">
        <v>31</v>
      </c>
    </row>
    <row r="945" customHeight="1" spans="1:5">
      <c r="A945" s="7">
        <v>944</v>
      </c>
      <c r="B945" s="13" t="s">
        <v>924</v>
      </c>
      <c r="C945" s="14" t="s">
        <v>1905</v>
      </c>
      <c r="D945" s="13" t="s">
        <v>1906</v>
      </c>
      <c r="E945" s="7" t="s">
        <v>31</v>
      </c>
    </row>
    <row r="946" customHeight="1" spans="1:5">
      <c r="A946" s="7">
        <v>945</v>
      </c>
      <c r="B946" s="13" t="s">
        <v>924</v>
      </c>
      <c r="C946" s="14" t="s">
        <v>1907</v>
      </c>
      <c r="D946" s="13" t="s">
        <v>1908</v>
      </c>
      <c r="E946" s="7" t="s">
        <v>19</v>
      </c>
    </row>
    <row r="947" customHeight="1" spans="1:5">
      <c r="A947" s="7">
        <v>946</v>
      </c>
      <c r="B947" s="13" t="s">
        <v>924</v>
      </c>
      <c r="C947" s="14" t="s">
        <v>1909</v>
      </c>
      <c r="D947" s="13" t="s">
        <v>1910</v>
      </c>
      <c r="E947" s="7" t="s">
        <v>16</v>
      </c>
    </row>
    <row r="948" customHeight="1" spans="1:5">
      <c r="A948" s="7">
        <v>947</v>
      </c>
      <c r="B948" s="13" t="s">
        <v>924</v>
      </c>
      <c r="C948" s="14" t="s">
        <v>1911</v>
      </c>
      <c r="D948" s="13" t="s">
        <v>1912</v>
      </c>
      <c r="E948" s="7" t="s">
        <v>16</v>
      </c>
    </row>
    <row r="949" customHeight="1" spans="1:5">
      <c r="A949" s="7">
        <v>948</v>
      </c>
      <c r="B949" s="13" t="s">
        <v>924</v>
      </c>
      <c r="C949" s="14" t="s">
        <v>1913</v>
      </c>
      <c r="D949" s="13" t="s">
        <v>1914</v>
      </c>
      <c r="E949" s="7" t="s">
        <v>16</v>
      </c>
    </row>
    <row r="950" customHeight="1" spans="1:5">
      <c r="A950" s="7">
        <v>949</v>
      </c>
      <c r="B950" s="13" t="s">
        <v>924</v>
      </c>
      <c r="C950" s="14" t="s">
        <v>1915</v>
      </c>
      <c r="D950" s="13" t="s">
        <v>1916</v>
      </c>
      <c r="E950" s="7" t="s">
        <v>16</v>
      </c>
    </row>
    <row r="951" customHeight="1" spans="1:5">
      <c r="A951" s="7">
        <v>950</v>
      </c>
      <c r="B951" s="13" t="s">
        <v>924</v>
      </c>
      <c r="C951" s="14" t="s">
        <v>1917</v>
      </c>
      <c r="D951" s="13" t="s">
        <v>1918</v>
      </c>
      <c r="E951" s="13" t="s">
        <v>10</v>
      </c>
    </row>
    <row r="952" customHeight="1" spans="1:5">
      <c r="A952" s="7">
        <v>951</v>
      </c>
      <c r="B952" s="13" t="s">
        <v>924</v>
      </c>
      <c r="C952" s="14" t="s">
        <v>1919</v>
      </c>
      <c r="D952" s="13" t="s">
        <v>1920</v>
      </c>
      <c r="E952" s="7" t="s">
        <v>16</v>
      </c>
    </row>
    <row r="953" customHeight="1" spans="1:5">
      <c r="A953" s="7">
        <v>952</v>
      </c>
      <c r="B953" s="13" t="s">
        <v>924</v>
      </c>
      <c r="C953" s="14" t="s">
        <v>1921</v>
      </c>
      <c r="D953" s="13" t="s">
        <v>1922</v>
      </c>
      <c r="E953" s="7" t="s">
        <v>16</v>
      </c>
    </row>
    <row r="954" customHeight="1" spans="1:5">
      <c r="A954" s="7">
        <v>953</v>
      </c>
      <c r="B954" s="13" t="s">
        <v>924</v>
      </c>
      <c r="C954" s="14" t="s">
        <v>1923</v>
      </c>
      <c r="D954" s="13" t="s">
        <v>1924</v>
      </c>
      <c r="E954" s="7" t="s">
        <v>31</v>
      </c>
    </row>
    <row r="955" customHeight="1" spans="1:5">
      <c r="A955" s="7">
        <v>954</v>
      </c>
      <c r="B955" s="13" t="s">
        <v>924</v>
      </c>
      <c r="C955" s="14" t="s">
        <v>1925</v>
      </c>
      <c r="D955" s="13" t="s">
        <v>1926</v>
      </c>
      <c r="E955" s="7" t="s">
        <v>16</v>
      </c>
    </row>
    <row r="956" customHeight="1" spans="1:5">
      <c r="A956" s="7">
        <v>955</v>
      </c>
      <c r="B956" s="13" t="s">
        <v>924</v>
      </c>
      <c r="C956" s="14" t="s">
        <v>1927</v>
      </c>
      <c r="D956" s="13" t="s">
        <v>1928</v>
      </c>
      <c r="E956" s="7" t="s">
        <v>66</v>
      </c>
    </row>
    <row r="957" customHeight="1" spans="1:5">
      <c r="A957" s="7">
        <v>956</v>
      </c>
      <c r="B957" s="13" t="s">
        <v>924</v>
      </c>
      <c r="C957" s="14" t="s">
        <v>1929</v>
      </c>
      <c r="D957" s="13" t="s">
        <v>1930</v>
      </c>
      <c r="E957" s="7" t="s">
        <v>19</v>
      </c>
    </row>
    <row r="958" customHeight="1" spans="1:5">
      <c r="A958" s="7">
        <v>957</v>
      </c>
      <c r="B958" s="13" t="s">
        <v>924</v>
      </c>
      <c r="C958" s="14" t="s">
        <v>1931</v>
      </c>
      <c r="D958" s="13" t="s">
        <v>1932</v>
      </c>
      <c r="E958" s="7" t="s">
        <v>16</v>
      </c>
    </row>
    <row r="959" customHeight="1" spans="1:5">
      <c r="A959" s="7">
        <v>958</v>
      </c>
      <c r="B959" s="13" t="s">
        <v>924</v>
      </c>
      <c r="C959" s="14" t="s">
        <v>1933</v>
      </c>
      <c r="D959" s="13" t="s">
        <v>1934</v>
      </c>
      <c r="E959" s="13" t="s">
        <v>13</v>
      </c>
    </row>
    <row r="960" customHeight="1" spans="1:5">
      <c r="A960" s="7">
        <v>959</v>
      </c>
      <c r="B960" s="13" t="s">
        <v>924</v>
      </c>
      <c r="C960" s="14" t="s">
        <v>1935</v>
      </c>
      <c r="D960" s="13" t="s">
        <v>1936</v>
      </c>
      <c r="E960" s="7" t="s">
        <v>16</v>
      </c>
    </row>
    <row r="961" customHeight="1" spans="1:5">
      <c r="A961" s="7">
        <v>960</v>
      </c>
      <c r="B961" s="13" t="s">
        <v>924</v>
      </c>
      <c r="C961" s="14" t="s">
        <v>1937</v>
      </c>
      <c r="D961" s="16" t="s">
        <v>1938</v>
      </c>
      <c r="E961" s="7" t="s">
        <v>16</v>
      </c>
    </row>
    <row r="962" customHeight="1" spans="1:5">
      <c r="A962" s="7">
        <v>961</v>
      </c>
      <c r="B962" s="13" t="s">
        <v>924</v>
      </c>
      <c r="C962" s="14" t="s">
        <v>1939</v>
      </c>
      <c r="D962" s="13" t="s">
        <v>1940</v>
      </c>
      <c r="E962" s="7" t="s">
        <v>7</v>
      </c>
    </row>
    <row r="963" customHeight="1" spans="1:5">
      <c r="A963" s="7">
        <v>962</v>
      </c>
      <c r="B963" s="13" t="s">
        <v>924</v>
      </c>
      <c r="C963" s="14" t="s">
        <v>1941</v>
      </c>
      <c r="D963" s="13" t="s">
        <v>1942</v>
      </c>
      <c r="E963" s="7" t="s">
        <v>19</v>
      </c>
    </row>
    <row r="964" customHeight="1" spans="1:5">
      <c r="A964" s="7">
        <v>963</v>
      </c>
      <c r="B964" s="13" t="s">
        <v>924</v>
      </c>
      <c r="C964" s="14" t="s">
        <v>1943</v>
      </c>
      <c r="D964" s="13" t="s">
        <v>1944</v>
      </c>
      <c r="E964" s="7" t="s">
        <v>31</v>
      </c>
    </row>
    <row r="965" customHeight="1" spans="1:5">
      <c r="A965" s="7">
        <v>964</v>
      </c>
      <c r="B965" s="13" t="s">
        <v>924</v>
      </c>
      <c r="C965" s="14" t="s">
        <v>1945</v>
      </c>
      <c r="D965" s="13" t="s">
        <v>1946</v>
      </c>
      <c r="E965" s="7" t="s">
        <v>16</v>
      </c>
    </row>
    <row r="966" customHeight="1" spans="1:5">
      <c r="A966" s="7">
        <v>965</v>
      </c>
      <c r="B966" s="13" t="s">
        <v>924</v>
      </c>
      <c r="C966" s="14" t="s">
        <v>1947</v>
      </c>
      <c r="D966" s="13" t="s">
        <v>1948</v>
      </c>
      <c r="E966" s="7" t="s">
        <v>19</v>
      </c>
    </row>
    <row r="967" customHeight="1" spans="1:5">
      <c r="A967" s="7">
        <v>966</v>
      </c>
      <c r="B967" s="13" t="s">
        <v>924</v>
      </c>
      <c r="C967" s="14" t="s">
        <v>1949</v>
      </c>
      <c r="D967" s="13" t="s">
        <v>1950</v>
      </c>
      <c r="E967" s="7" t="s">
        <v>66</v>
      </c>
    </row>
    <row r="968" customHeight="1" spans="1:5">
      <c r="A968" s="7">
        <v>967</v>
      </c>
      <c r="B968" s="13" t="s">
        <v>924</v>
      </c>
      <c r="C968" s="14" t="s">
        <v>1951</v>
      </c>
      <c r="D968" s="13" t="s">
        <v>1952</v>
      </c>
      <c r="E968" s="7" t="s">
        <v>16</v>
      </c>
    </row>
    <row r="969" customHeight="1" spans="1:5">
      <c r="A969" s="7">
        <v>968</v>
      </c>
      <c r="B969" s="13" t="s">
        <v>924</v>
      </c>
      <c r="C969" s="14" t="s">
        <v>1953</v>
      </c>
      <c r="D969" s="13" t="s">
        <v>1954</v>
      </c>
      <c r="E969" s="7" t="s">
        <v>77</v>
      </c>
    </row>
    <row r="970" customHeight="1" spans="1:5">
      <c r="A970" s="7">
        <v>969</v>
      </c>
      <c r="B970" s="13" t="s">
        <v>924</v>
      </c>
      <c r="C970" s="14" t="s">
        <v>1955</v>
      </c>
      <c r="D970" s="13" t="s">
        <v>1956</v>
      </c>
      <c r="E970" s="7" t="s">
        <v>77</v>
      </c>
    </row>
    <row r="971" customHeight="1" spans="1:5">
      <c r="A971" s="7">
        <v>970</v>
      </c>
      <c r="B971" s="13" t="s">
        <v>924</v>
      </c>
      <c r="C971" s="14" t="s">
        <v>1957</v>
      </c>
      <c r="D971" s="13" t="s">
        <v>1958</v>
      </c>
      <c r="E971" s="7" t="s">
        <v>16</v>
      </c>
    </row>
    <row r="972" customHeight="1" spans="1:5">
      <c r="A972" s="7">
        <v>971</v>
      </c>
      <c r="B972" s="13" t="s">
        <v>924</v>
      </c>
      <c r="C972" s="14" t="s">
        <v>1959</v>
      </c>
      <c r="D972" s="13" t="s">
        <v>1960</v>
      </c>
      <c r="E972" s="7" t="s">
        <v>7</v>
      </c>
    </row>
    <row r="973" customHeight="1" spans="1:5">
      <c r="A973" s="7">
        <v>972</v>
      </c>
      <c r="B973" s="13" t="s">
        <v>924</v>
      </c>
      <c r="C973" s="14" t="s">
        <v>1961</v>
      </c>
      <c r="D973" s="13" t="s">
        <v>1962</v>
      </c>
      <c r="E973" s="7" t="s">
        <v>77</v>
      </c>
    </row>
    <row r="974" customHeight="1" spans="1:5">
      <c r="A974" s="7">
        <v>973</v>
      </c>
      <c r="B974" s="13" t="s">
        <v>924</v>
      </c>
      <c r="C974" s="14" t="s">
        <v>1963</v>
      </c>
      <c r="D974" s="13" t="s">
        <v>1964</v>
      </c>
      <c r="E974" s="13" t="s">
        <v>302</v>
      </c>
    </row>
    <row r="975" customHeight="1" spans="1:5">
      <c r="A975" s="7">
        <v>974</v>
      </c>
      <c r="B975" s="13" t="s">
        <v>924</v>
      </c>
      <c r="C975" s="14" t="s">
        <v>1965</v>
      </c>
      <c r="D975" s="13" t="s">
        <v>1966</v>
      </c>
      <c r="E975" s="7" t="s">
        <v>7</v>
      </c>
    </row>
    <row r="976" customHeight="1" spans="1:5">
      <c r="A976" s="7">
        <v>975</v>
      </c>
      <c r="B976" s="13" t="s">
        <v>924</v>
      </c>
      <c r="C976" s="14" t="s">
        <v>1967</v>
      </c>
      <c r="D976" s="13" t="s">
        <v>1968</v>
      </c>
      <c r="E976" s="7" t="s">
        <v>66</v>
      </c>
    </row>
    <row r="977" customHeight="1" spans="1:5">
      <c r="A977" s="7">
        <v>976</v>
      </c>
      <c r="B977" s="13" t="s">
        <v>924</v>
      </c>
      <c r="C977" s="14" t="s">
        <v>1969</v>
      </c>
      <c r="D977" s="13" t="s">
        <v>1970</v>
      </c>
      <c r="E977" s="7" t="s">
        <v>77</v>
      </c>
    </row>
    <row r="978" customHeight="1" spans="1:5">
      <c r="A978" s="7">
        <v>977</v>
      </c>
      <c r="B978" s="13" t="s">
        <v>924</v>
      </c>
      <c r="C978" s="14" t="s">
        <v>1971</v>
      </c>
      <c r="D978" s="13" t="s">
        <v>1972</v>
      </c>
      <c r="E978" s="7" t="s">
        <v>66</v>
      </c>
    </row>
    <row r="979" customHeight="1" spans="1:5">
      <c r="A979" s="7">
        <v>978</v>
      </c>
      <c r="B979" s="13" t="s">
        <v>924</v>
      </c>
      <c r="C979" s="14" t="s">
        <v>1973</v>
      </c>
      <c r="D979" s="13" t="s">
        <v>1974</v>
      </c>
      <c r="E979" s="7" t="s">
        <v>16</v>
      </c>
    </row>
    <row r="980" customHeight="1" spans="1:5">
      <c r="A980" s="7">
        <v>979</v>
      </c>
      <c r="B980" s="13" t="s">
        <v>924</v>
      </c>
      <c r="C980" s="14" t="s">
        <v>1975</v>
      </c>
      <c r="D980" s="13" t="s">
        <v>1976</v>
      </c>
      <c r="E980" s="7" t="s">
        <v>16</v>
      </c>
    </row>
    <row r="981" customHeight="1" spans="1:5">
      <c r="A981" s="7">
        <v>980</v>
      </c>
      <c r="B981" s="13" t="s">
        <v>924</v>
      </c>
      <c r="C981" s="14" t="s">
        <v>1977</v>
      </c>
      <c r="D981" s="16" t="s">
        <v>1978</v>
      </c>
      <c r="E981" s="7" t="s">
        <v>16</v>
      </c>
    </row>
    <row r="982" customHeight="1" spans="1:5">
      <c r="A982" s="7">
        <v>981</v>
      </c>
      <c r="B982" s="13" t="s">
        <v>924</v>
      </c>
      <c r="C982" s="14" t="s">
        <v>1979</v>
      </c>
      <c r="D982" s="16" t="s">
        <v>1980</v>
      </c>
      <c r="E982" s="13" t="s">
        <v>10</v>
      </c>
    </row>
    <row r="983" customHeight="1" spans="1:5">
      <c r="A983" s="7">
        <v>982</v>
      </c>
      <c r="B983" s="13" t="s">
        <v>924</v>
      </c>
      <c r="C983" s="14" t="s">
        <v>1981</v>
      </c>
      <c r="D983" s="16" t="s">
        <v>1982</v>
      </c>
      <c r="E983" s="13" t="s">
        <v>22</v>
      </c>
    </row>
    <row r="984" customHeight="1" spans="1:5">
      <c r="A984" s="7">
        <v>983</v>
      </c>
      <c r="B984" s="13" t="s">
        <v>924</v>
      </c>
      <c r="C984" s="14" t="s">
        <v>1983</v>
      </c>
      <c r="D984" s="13" t="s">
        <v>1984</v>
      </c>
      <c r="E984" s="13" t="s">
        <v>13</v>
      </c>
    </row>
    <row r="985" customHeight="1" spans="1:5">
      <c r="A985" s="7">
        <v>984</v>
      </c>
      <c r="B985" s="13" t="s">
        <v>924</v>
      </c>
      <c r="C985" s="14" t="s">
        <v>1985</v>
      </c>
      <c r="D985" s="16" t="s">
        <v>1986</v>
      </c>
      <c r="E985" s="7" t="s">
        <v>19</v>
      </c>
    </row>
    <row r="986" customHeight="1" spans="1:5">
      <c r="A986" s="7">
        <v>985</v>
      </c>
      <c r="B986" s="13" t="s">
        <v>924</v>
      </c>
      <c r="C986" s="14" t="s">
        <v>1987</v>
      </c>
      <c r="D986" s="13" t="s">
        <v>1988</v>
      </c>
      <c r="E986" s="7" t="s">
        <v>16</v>
      </c>
    </row>
    <row r="987" customHeight="1" spans="1:5">
      <c r="A987" s="7">
        <v>986</v>
      </c>
      <c r="B987" s="13" t="s">
        <v>924</v>
      </c>
      <c r="C987" s="14" t="s">
        <v>1989</v>
      </c>
      <c r="D987" s="13" t="s">
        <v>1990</v>
      </c>
      <c r="E987" s="7" t="s">
        <v>31</v>
      </c>
    </row>
    <row r="988" customHeight="1" spans="1:5">
      <c r="A988" s="7">
        <v>987</v>
      </c>
      <c r="B988" s="13" t="s">
        <v>924</v>
      </c>
      <c r="C988" s="14" t="s">
        <v>1991</v>
      </c>
      <c r="D988" s="13" t="s">
        <v>1992</v>
      </c>
      <c r="E988" s="7" t="s">
        <v>31</v>
      </c>
    </row>
    <row r="989" customHeight="1" spans="1:5">
      <c r="A989" s="7">
        <v>988</v>
      </c>
      <c r="B989" s="13" t="s">
        <v>924</v>
      </c>
      <c r="C989" s="14" t="s">
        <v>1993</v>
      </c>
      <c r="D989" s="16" t="s">
        <v>1994</v>
      </c>
      <c r="E989" s="7" t="s">
        <v>16</v>
      </c>
    </row>
    <row r="990" customHeight="1" spans="1:5">
      <c r="A990" s="7">
        <v>989</v>
      </c>
      <c r="B990" s="13" t="s">
        <v>924</v>
      </c>
      <c r="C990" s="14" t="s">
        <v>1995</v>
      </c>
      <c r="D990" s="16" t="s">
        <v>1996</v>
      </c>
      <c r="E990" s="7" t="s">
        <v>16</v>
      </c>
    </row>
    <row r="991" customHeight="1" spans="1:5">
      <c r="A991" s="7">
        <v>990</v>
      </c>
      <c r="B991" s="13" t="s">
        <v>924</v>
      </c>
      <c r="C991" s="14" t="s">
        <v>1997</v>
      </c>
      <c r="D991" s="13" t="s">
        <v>1998</v>
      </c>
      <c r="E991" s="7" t="s">
        <v>16</v>
      </c>
    </row>
    <row r="992" customHeight="1" spans="1:5">
      <c r="A992" s="7">
        <v>991</v>
      </c>
      <c r="B992" s="13" t="s">
        <v>924</v>
      </c>
      <c r="C992" s="14" t="s">
        <v>1999</v>
      </c>
      <c r="D992" s="13" t="s">
        <v>2000</v>
      </c>
      <c r="E992" s="13" t="s">
        <v>22</v>
      </c>
    </row>
    <row r="993" customHeight="1" spans="1:5">
      <c r="A993" s="7">
        <v>992</v>
      </c>
      <c r="B993" s="13" t="s">
        <v>924</v>
      </c>
      <c r="C993" s="14" t="s">
        <v>2001</v>
      </c>
      <c r="D993" s="13" t="s">
        <v>2002</v>
      </c>
      <c r="E993" s="7" t="s">
        <v>66</v>
      </c>
    </row>
    <row r="994" customHeight="1" spans="1:5">
      <c r="A994" s="7">
        <v>993</v>
      </c>
      <c r="B994" s="13" t="s">
        <v>924</v>
      </c>
      <c r="C994" s="14" t="s">
        <v>2003</v>
      </c>
      <c r="D994" s="13" t="s">
        <v>2004</v>
      </c>
      <c r="E994" s="7" t="s">
        <v>19</v>
      </c>
    </row>
    <row r="995" customHeight="1" spans="1:5">
      <c r="A995" s="7">
        <v>994</v>
      </c>
      <c r="B995" s="13" t="s">
        <v>924</v>
      </c>
      <c r="C995" s="14" t="s">
        <v>2005</v>
      </c>
      <c r="D995" s="13" t="s">
        <v>2006</v>
      </c>
      <c r="E995" s="7" t="s">
        <v>31</v>
      </c>
    </row>
    <row r="996" customHeight="1" spans="1:5">
      <c r="A996" s="7">
        <v>995</v>
      </c>
      <c r="B996" s="13" t="s">
        <v>924</v>
      </c>
      <c r="C996" s="14" t="s">
        <v>2007</v>
      </c>
      <c r="D996" s="13" t="s">
        <v>2008</v>
      </c>
      <c r="E996" s="7" t="s">
        <v>16</v>
      </c>
    </row>
    <row r="997" customHeight="1" spans="1:5">
      <c r="A997" s="7">
        <v>996</v>
      </c>
      <c r="B997" s="13" t="s">
        <v>924</v>
      </c>
      <c r="C997" s="14" t="s">
        <v>2009</v>
      </c>
      <c r="D997" s="13" t="s">
        <v>2010</v>
      </c>
      <c r="E997" s="13" t="s">
        <v>10</v>
      </c>
    </row>
    <row r="998" customHeight="1" spans="1:5">
      <c r="A998" s="7">
        <v>997</v>
      </c>
      <c r="B998" s="13" t="s">
        <v>924</v>
      </c>
      <c r="C998" s="14" t="s">
        <v>2011</v>
      </c>
      <c r="D998" s="13" t="s">
        <v>2012</v>
      </c>
      <c r="E998" s="13" t="s">
        <v>192</v>
      </c>
    </row>
    <row r="999" customHeight="1" spans="1:5">
      <c r="A999" s="7">
        <v>998</v>
      </c>
      <c r="B999" s="13" t="s">
        <v>924</v>
      </c>
      <c r="C999" s="14" t="s">
        <v>2013</v>
      </c>
      <c r="D999" s="13" t="s">
        <v>2014</v>
      </c>
      <c r="E999" s="7" t="s">
        <v>66</v>
      </c>
    </row>
    <row r="1000" customHeight="1" spans="1:5">
      <c r="A1000" s="7">
        <v>999</v>
      </c>
      <c r="B1000" s="13" t="s">
        <v>924</v>
      </c>
      <c r="C1000" s="14" t="s">
        <v>2015</v>
      </c>
      <c r="D1000" s="13" t="s">
        <v>2016</v>
      </c>
      <c r="E1000" s="7" t="s">
        <v>66</v>
      </c>
    </row>
    <row r="1001" customHeight="1" spans="1:5">
      <c r="A1001" s="7">
        <v>1000</v>
      </c>
      <c r="B1001" s="13" t="s">
        <v>924</v>
      </c>
      <c r="C1001" s="14" t="s">
        <v>2017</v>
      </c>
      <c r="D1001" s="13" t="s">
        <v>2018</v>
      </c>
      <c r="E1001" s="7" t="s">
        <v>66</v>
      </c>
    </row>
    <row r="1002" customHeight="1" spans="1:5">
      <c r="A1002" s="7">
        <v>1001</v>
      </c>
      <c r="B1002" s="13" t="s">
        <v>924</v>
      </c>
      <c r="C1002" s="14" t="s">
        <v>2019</v>
      </c>
      <c r="D1002" s="13" t="s">
        <v>2020</v>
      </c>
      <c r="E1002" s="7" t="s">
        <v>16</v>
      </c>
    </row>
    <row r="1003" customHeight="1" spans="1:5">
      <c r="A1003" s="7">
        <v>1002</v>
      </c>
      <c r="B1003" s="13" t="s">
        <v>924</v>
      </c>
      <c r="C1003" s="14" t="s">
        <v>2021</v>
      </c>
      <c r="D1003" s="13" t="s">
        <v>2022</v>
      </c>
      <c r="E1003" s="7" t="s">
        <v>7</v>
      </c>
    </row>
    <row r="1004" customHeight="1" spans="1:5">
      <c r="A1004" s="7">
        <v>1003</v>
      </c>
      <c r="B1004" s="13" t="s">
        <v>924</v>
      </c>
      <c r="C1004" s="14" t="s">
        <v>2023</v>
      </c>
      <c r="D1004" s="13" t="s">
        <v>2024</v>
      </c>
      <c r="E1004" s="7" t="s">
        <v>16</v>
      </c>
    </row>
    <row r="1005" customHeight="1" spans="1:5">
      <c r="A1005" s="7">
        <v>1004</v>
      </c>
      <c r="B1005" s="13" t="s">
        <v>924</v>
      </c>
      <c r="C1005" s="14" t="s">
        <v>2025</v>
      </c>
      <c r="D1005" s="13" t="s">
        <v>2026</v>
      </c>
      <c r="E1005" s="7" t="s">
        <v>7</v>
      </c>
    </row>
    <row r="1006" customHeight="1" spans="1:5">
      <c r="A1006" s="7">
        <v>1005</v>
      </c>
      <c r="B1006" s="13" t="s">
        <v>924</v>
      </c>
      <c r="C1006" s="14" t="s">
        <v>2027</v>
      </c>
      <c r="D1006" s="13" t="s">
        <v>2028</v>
      </c>
      <c r="E1006" s="7" t="s">
        <v>7</v>
      </c>
    </row>
    <row r="1007" customHeight="1" spans="1:5">
      <c r="A1007" s="7">
        <v>1006</v>
      </c>
      <c r="B1007" s="13" t="s">
        <v>924</v>
      </c>
      <c r="C1007" s="14" t="s">
        <v>2029</v>
      </c>
      <c r="D1007" s="13" t="s">
        <v>2030</v>
      </c>
      <c r="E1007" s="7" t="s">
        <v>16</v>
      </c>
    </row>
    <row r="1008" customHeight="1" spans="1:5">
      <c r="A1008" s="7">
        <v>1007</v>
      </c>
      <c r="B1008" s="13" t="s">
        <v>924</v>
      </c>
      <c r="C1008" s="14" t="s">
        <v>2031</v>
      </c>
      <c r="D1008" s="13" t="s">
        <v>2032</v>
      </c>
      <c r="E1008" s="7" t="s">
        <v>16</v>
      </c>
    </row>
    <row r="1009" customHeight="1" spans="1:5">
      <c r="A1009" s="7">
        <v>1008</v>
      </c>
      <c r="B1009" s="13" t="s">
        <v>924</v>
      </c>
      <c r="C1009" s="14" t="s">
        <v>2033</v>
      </c>
      <c r="D1009" s="13" t="s">
        <v>2034</v>
      </c>
      <c r="E1009" s="7" t="s">
        <v>16</v>
      </c>
    </row>
    <row r="1010" customHeight="1" spans="1:5">
      <c r="A1010" s="7">
        <v>1009</v>
      </c>
      <c r="B1010" s="13" t="s">
        <v>924</v>
      </c>
      <c r="C1010" s="14" t="s">
        <v>2035</v>
      </c>
      <c r="D1010" s="13" t="s">
        <v>2036</v>
      </c>
      <c r="E1010" s="7" t="s">
        <v>66</v>
      </c>
    </row>
    <row r="1011" customHeight="1" spans="1:5">
      <c r="A1011" s="7">
        <v>1010</v>
      </c>
      <c r="B1011" s="13" t="s">
        <v>924</v>
      </c>
      <c r="C1011" s="14" t="s">
        <v>2037</v>
      </c>
      <c r="D1011" s="13" t="s">
        <v>2038</v>
      </c>
      <c r="E1011" s="13" t="s">
        <v>192</v>
      </c>
    </row>
    <row r="1012" customHeight="1" spans="1:5">
      <c r="A1012" s="7">
        <v>1011</v>
      </c>
      <c r="B1012" s="13" t="s">
        <v>924</v>
      </c>
      <c r="C1012" s="14" t="s">
        <v>2039</v>
      </c>
      <c r="D1012" s="13" t="s">
        <v>2040</v>
      </c>
      <c r="E1012" s="7" t="s">
        <v>66</v>
      </c>
    </row>
    <row r="1013" customHeight="1" spans="1:5">
      <c r="A1013" s="7">
        <v>1012</v>
      </c>
      <c r="B1013" s="13" t="s">
        <v>924</v>
      </c>
      <c r="C1013" s="14" t="s">
        <v>2041</v>
      </c>
      <c r="D1013" s="13" t="s">
        <v>2042</v>
      </c>
      <c r="E1013" s="13" t="s">
        <v>22</v>
      </c>
    </row>
    <row r="1014" customHeight="1" spans="1:5">
      <c r="A1014" s="7">
        <v>1013</v>
      </c>
      <c r="B1014" s="13" t="s">
        <v>924</v>
      </c>
      <c r="C1014" s="14" t="s">
        <v>2043</v>
      </c>
      <c r="D1014" s="13" t="s">
        <v>2044</v>
      </c>
      <c r="E1014" s="13" t="s">
        <v>13</v>
      </c>
    </row>
    <row r="1015" customHeight="1" spans="1:5">
      <c r="A1015" s="7">
        <v>1014</v>
      </c>
      <c r="B1015" s="13" t="s">
        <v>924</v>
      </c>
      <c r="C1015" s="14" t="s">
        <v>2045</v>
      </c>
      <c r="D1015" s="13" t="s">
        <v>2046</v>
      </c>
      <c r="E1015" s="13" t="s">
        <v>22</v>
      </c>
    </row>
    <row r="1016" customHeight="1" spans="1:5">
      <c r="A1016" s="7">
        <v>1015</v>
      </c>
      <c r="B1016" s="13" t="s">
        <v>924</v>
      </c>
      <c r="C1016" s="14" t="s">
        <v>2047</v>
      </c>
      <c r="D1016" s="13" t="s">
        <v>2048</v>
      </c>
      <c r="E1016" s="7" t="s">
        <v>16</v>
      </c>
    </row>
    <row r="1017" customHeight="1" spans="1:5">
      <c r="A1017" s="7">
        <v>1016</v>
      </c>
      <c r="B1017" s="13" t="s">
        <v>924</v>
      </c>
      <c r="C1017" s="14" t="s">
        <v>2049</v>
      </c>
      <c r="D1017" s="13" t="s">
        <v>2050</v>
      </c>
      <c r="E1017" s="13" t="s">
        <v>22</v>
      </c>
    </row>
    <row r="1018" customHeight="1" spans="1:5">
      <c r="A1018" s="7">
        <v>1017</v>
      </c>
      <c r="B1018" s="13" t="s">
        <v>924</v>
      </c>
      <c r="C1018" s="14" t="s">
        <v>2051</v>
      </c>
      <c r="D1018" s="13" t="s">
        <v>2052</v>
      </c>
      <c r="E1018" s="13" t="s">
        <v>10</v>
      </c>
    </row>
    <row r="1019" customHeight="1" spans="1:5">
      <c r="A1019" s="7">
        <v>1018</v>
      </c>
      <c r="B1019" s="13" t="s">
        <v>924</v>
      </c>
      <c r="C1019" s="14" t="s">
        <v>2053</v>
      </c>
      <c r="D1019" s="13" t="s">
        <v>2054</v>
      </c>
      <c r="E1019" s="7" t="s">
        <v>16</v>
      </c>
    </row>
    <row r="1020" customHeight="1" spans="1:5">
      <c r="A1020" s="7">
        <v>1019</v>
      </c>
      <c r="B1020" s="13" t="s">
        <v>924</v>
      </c>
      <c r="C1020" s="14" t="s">
        <v>2055</v>
      </c>
      <c r="D1020" s="13" t="s">
        <v>2056</v>
      </c>
      <c r="E1020" s="7" t="s">
        <v>66</v>
      </c>
    </row>
    <row r="1021" customHeight="1" spans="1:5">
      <c r="A1021" s="7">
        <v>1020</v>
      </c>
      <c r="B1021" s="13" t="s">
        <v>924</v>
      </c>
      <c r="C1021" s="14" t="s">
        <v>2057</v>
      </c>
      <c r="D1021" s="13" t="s">
        <v>2058</v>
      </c>
      <c r="E1021" s="13" t="s">
        <v>192</v>
      </c>
    </row>
    <row r="1022" customHeight="1" spans="1:5">
      <c r="A1022" s="7">
        <v>1021</v>
      </c>
      <c r="B1022" s="13" t="s">
        <v>924</v>
      </c>
      <c r="C1022" s="14" t="s">
        <v>2059</v>
      </c>
      <c r="D1022" s="13" t="s">
        <v>2060</v>
      </c>
      <c r="E1022" s="7" t="s">
        <v>77</v>
      </c>
    </row>
    <row r="1023" customHeight="1" spans="1:5">
      <c r="A1023" s="7">
        <v>1022</v>
      </c>
      <c r="B1023" s="13" t="s">
        <v>924</v>
      </c>
      <c r="C1023" s="14" t="s">
        <v>2061</v>
      </c>
      <c r="D1023" s="13" t="s">
        <v>2062</v>
      </c>
      <c r="E1023" s="13" t="s">
        <v>13</v>
      </c>
    </row>
    <row r="1024" customHeight="1" spans="1:5">
      <c r="A1024" s="7">
        <v>1023</v>
      </c>
      <c r="B1024" s="13" t="s">
        <v>924</v>
      </c>
      <c r="C1024" s="14" t="s">
        <v>2063</v>
      </c>
      <c r="D1024" s="13" t="s">
        <v>2064</v>
      </c>
      <c r="E1024" s="7" t="s">
        <v>31</v>
      </c>
    </row>
    <row r="1025" customHeight="1" spans="1:5">
      <c r="A1025" s="7">
        <v>1024</v>
      </c>
      <c r="B1025" s="13" t="s">
        <v>924</v>
      </c>
      <c r="C1025" s="14" t="s">
        <v>2065</v>
      </c>
      <c r="D1025" s="13" t="s">
        <v>2066</v>
      </c>
      <c r="E1025" s="7" t="s">
        <v>31</v>
      </c>
    </row>
    <row r="1026" customHeight="1" spans="1:5">
      <c r="A1026" s="7">
        <v>1025</v>
      </c>
      <c r="B1026" s="13" t="s">
        <v>924</v>
      </c>
      <c r="C1026" s="14" t="s">
        <v>2067</v>
      </c>
      <c r="D1026" s="13" t="s">
        <v>2068</v>
      </c>
      <c r="E1026" s="7" t="s">
        <v>7</v>
      </c>
    </row>
    <row r="1027" customHeight="1" spans="1:5">
      <c r="A1027" s="7">
        <v>1026</v>
      </c>
      <c r="B1027" s="13" t="s">
        <v>924</v>
      </c>
      <c r="C1027" s="14" t="s">
        <v>2069</v>
      </c>
      <c r="D1027" s="13" t="s">
        <v>2070</v>
      </c>
      <c r="E1027" s="7" t="s">
        <v>19</v>
      </c>
    </row>
    <row r="1028" customHeight="1" spans="1:5">
      <c r="A1028" s="7">
        <v>1027</v>
      </c>
      <c r="B1028" s="13" t="s">
        <v>924</v>
      </c>
      <c r="C1028" s="14" t="s">
        <v>2071</v>
      </c>
      <c r="D1028" s="13" t="s">
        <v>2072</v>
      </c>
      <c r="E1028" s="7" t="s">
        <v>66</v>
      </c>
    </row>
    <row r="1029" customHeight="1" spans="1:5">
      <c r="A1029" s="7">
        <v>1028</v>
      </c>
      <c r="B1029" s="13" t="s">
        <v>924</v>
      </c>
      <c r="C1029" s="14" t="s">
        <v>2073</v>
      </c>
      <c r="D1029" s="13" t="s">
        <v>2074</v>
      </c>
      <c r="E1029" s="7" t="s">
        <v>16</v>
      </c>
    </row>
    <row r="1030" customHeight="1" spans="1:5">
      <c r="A1030" s="7">
        <v>1029</v>
      </c>
      <c r="B1030" s="13" t="s">
        <v>924</v>
      </c>
      <c r="C1030" s="14" t="s">
        <v>2075</v>
      </c>
      <c r="D1030" s="16" t="s">
        <v>2076</v>
      </c>
      <c r="E1030" s="7" t="s">
        <v>19</v>
      </c>
    </row>
    <row r="1031" customHeight="1" spans="1:5">
      <c r="A1031" s="7">
        <v>1030</v>
      </c>
      <c r="B1031" s="13" t="s">
        <v>924</v>
      </c>
      <c r="C1031" s="14" t="s">
        <v>2077</v>
      </c>
      <c r="D1031" s="13" t="s">
        <v>2078</v>
      </c>
      <c r="E1031" s="7" t="s">
        <v>16</v>
      </c>
    </row>
    <row r="1032" customHeight="1" spans="1:5">
      <c r="A1032" s="7">
        <v>1031</v>
      </c>
      <c r="B1032" s="13" t="s">
        <v>924</v>
      </c>
      <c r="C1032" s="14" t="s">
        <v>2079</v>
      </c>
      <c r="D1032" s="13" t="s">
        <v>2080</v>
      </c>
      <c r="E1032" s="7" t="s">
        <v>16</v>
      </c>
    </row>
    <row r="1033" customHeight="1" spans="1:5">
      <c r="A1033" s="7">
        <v>1032</v>
      </c>
      <c r="B1033" s="13" t="s">
        <v>924</v>
      </c>
      <c r="C1033" s="14" t="s">
        <v>2081</v>
      </c>
      <c r="D1033" s="13" t="s">
        <v>2082</v>
      </c>
      <c r="E1033" s="13" t="s">
        <v>192</v>
      </c>
    </row>
    <row r="1034" customHeight="1" spans="1:5">
      <c r="A1034" s="7">
        <v>1033</v>
      </c>
      <c r="B1034" s="13" t="s">
        <v>924</v>
      </c>
      <c r="C1034" s="14" t="s">
        <v>2083</v>
      </c>
      <c r="D1034" s="13" t="s">
        <v>2084</v>
      </c>
      <c r="E1034" s="13" t="s">
        <v>192</v>
      </c>
    </row>
    <row r="1035" customHeight="1" spans="1:5">
      <c r="A1035" s="7">
        <v>1034</v>
      </c>
      <c r="B1035" s="13" t="s">
        <v>924</v>
      </c>
      <c r="C1035" s="14" t="s">
        <v>2085</v>
      </c>
      <c r="D1035" s="13" t="s">
        <v>2086</v>
      </c>
      <c r="E1035" s="13" t="s">
        <v>22</v>
      </c>
    </row>
    <row r="1036" customHeight="1" spans="1:5">
      <c r="A1036" s="7">
        <v>1035</v>
      </c>
      <c r="B1036" s="13" t="s">
        <v>924</v>
      </c>
      <c r="C1036" s="14" t="s">
        <v>2087</v>
      </c>
      <c r="D1036" s="13" t="s">
        <v>2088</v>
      </c>
      <c r="E1036" s="7" t="s">
        <v>16</v>
      </c>
    </row>
    <row r="1037" customHeight="1" spans="1:5">
      <c r="A1037" s="7">
        <v>1036</v>
      </c>
      <c r="B1037" s="13" t="s">
        <v>924</v>
      </c>
      <c r="C1037" s="14" t="s">
        <v>2089</v>
      </c>
      <c r="D1037" s="13" t="s">
        <v>2090</v>
      </c>
      <c r="E1037" s="7" t="s">
        <v>7</v>
      </c>
    </row>
    <row r="1038" customHeight="1" spans="1:5">
      <c r="A1038" s="7">
        <v>1037</v>
      </c>
      <c r="B1038" s="13" t="s">
        <v>924</v>
      </c>
      <c r="C1038" s="14" t="s">
        <v>2091</v>
      </c>
      <c r="D1038" s="13" t="s">
        <v>2092</v>
      </c>
      <c r="E1038" s="7" t="s">
        <v>77</v>
      </c>
    </row>
    <row r="1039" customHeight="1" spans="1:5">
      <c r="A1039" s="7">
        <v>1038</v>
      </c>
      <c r="B1039" s="13" t="s">
        <v>924</v>
      </c>
      <c r="C1039" s="14" t="s">
        <v>2093</v>
      </c>
      <c r="D1039" s="13" t="s">
        <v>2094</v>
      </c>
      <c r="E1039" s="7" t="s">
        <v>7</v>
      </c>
    </row>
    <row r="1040" customHeight="1" spans="1:5">
      <c r="A1040" s="7">
        <v>1039</v>
      </c>
      <c r="B1040" s="13" t="s">
        <v>924</v>
      </c>
      <c r="C1040" s="14" t="s">
        <v>2095</v>
      </c>
      <c r="D1040" s="13" t="s">
        <v>2096</v>
      </c>
      <c r="E1040" s="13" t="s">
        <v>10</v>
      </c>
    </row>
    <row r="1041" customHeight="1" spans="1:5">
      <c r="A1041" s="7">
        <v>1040</v>
      </c>
      <c r="B1041" s="13" t="s">
        <v>924</v>
      </c>
      <c r="C1041" s="14" t="s">
        <v>2097</v>
      </c>
      <c r="D1041" s="13" t="s">
        <v>2098</v>
      </c>
      <c r="E1041" s="7" t="s">
        <v>66</v>
      </c>
    </row>
    <row r="1042" customHeight="1" spans="1:5">
      <c r="A1042" s="7">
        <v>1041</v>
      </c>
      <c r="B1042" s="13" t="s">
        <v>924</v>
      </c>
      <c r="C1042" s="14" t="s">
        <v>2099</v>
      </c>
      <c r="D1042" s="13" t="s">
        <v>2100</v>
      </c>
      <c r="E1042" s="7" t="s">
        <v>16</v>
      </c>
    </row>
    <row r="1043" customHeight="1" spans="1:5">
      <c r="A1043" s="7">
        <v>1042</v>
      </c>
      <c r="B1043" s="13" t="s">
        <v>924</v>
      </c>
      <c r="C1043" s="14" t="s">
        <v>2101</v>
      </c>
      <c r="D1043" s="13" t="s">
        <v>2102</v>
      </c>
      <c r="E1043" s="7" t="s">
        <v>16</v>
      </c>
    </row>
    <row r="1044" customHeight="1" spans="1:5">
      <c r="A1044" s="7">
        <v>1043</v>
      </c>
      <c r="B1044" s="13" t="s">
        <v>924</v>
      </c>
      <c r="C1044" s="14" t="s">
        <v>2103</v>
      </c>
      <c r="D1044" s="13" t="s">
        <v>2104</v>
      </c>
      <c r="E1044" s="7" t="s">
        <v>77</v>
      </c>
    </row>
    <row r="1045" customHeight="1" spans="1:5">
      <c r="A1045" s="7">
        <v>1044</v>
      </c>
      <c r="B1045" s="13" t="s">
        <v>924</v>
      </c>
      <c r="C1045" s="14" t="s">
        <v>2105</v>
      </c>
      <c r="D1045" s="13" t="s">
        <v>2106</v>
      </c>
      <c r="E1045" s="7" t="s">
        <v>31</v>
      </c>
    </row>
    <row r="1046" customHeight="1" spans="1:5">
      <c r="A1046" s="7">
        <v>1045</v>
      </c>
      <c r="B1046" s="13" t="s">
        <v>924</v>
      </c>
      <c r="C1046" s="14" t="s">
        <v>2107</v>
      </c>
      <c r="D1046" s="13" t="s">
        <v>2108</v>
      </c>
      <c r="E1046" s="7" t="s">
        <v>19</v>
      </c>
    </row>
    <row r="1047" customHeight="1" spans="1:5">
      <c r="A1047" s="7">
        <v>1046</v>
      </c>
      <c r="B1047" s="13" t="s">
        <v>924</v>
      </c>
      <c r="C1047" s="14" t="s">
        <v>2109</v>
      </c>
      <c r="D1047" s="13" t="s">
        <v>2110</v>
      </c>
      <c r="E1047" s="7" t="s">
        <v>16</v>
      </c>
    </row>
    <row r="1048" customHeight="1" spans="1:5">
      <c r="A1048" s="7">
        <v>1047</v>
      </c>
      <c r="B1048" s="13" t="s">
        <v>924</v>
      </c>
      <c r="C1048" s="14" t="s">
        <v>2111</v>
      </c>
      <c r="D1048" s="13" t="s">
        <v>2112</v>
      </c>
      <c r="E1048" s="7" t="s">
        <v>31</v>
      </c>
    </row>
    <row r="1049" customHeight="1" spans="1:5">
      <c r="A1049" s="7">
        <v>1048</v>
      </c>
      <c r="B1049" s="13" t="s">
        <v>924</v>
      </c>
      <c r="C1049" s="14" t="s">
        <v>2113</v>
      </c>
      <c r="D1049" s="13" t="s">
        <v>2114</v>
      </c>
      <c r="E1049" s="7" t="s">
        <v>16</v>
      </c>
    </row>
    <row r="1050" customHeight="1" spans="1:5">
      <c r="A1050" s="7">
        <v>1049</v>
      </c>
      <c r="B1050" s="13" t="s">
        <v>924</v>
      </c>
      <c r="C1050" s="14" t="s">
        <v>2115</v>
      </c>
      <c r="D1050" s="13" t="s">
        <v>2116</v>
      </c>
      <c r="E1050" s="7" t="s">
        <v>19</v>
      </c>
    </row>
    <row r="1051" customHeight="1" spans="1:5">
      <c r="A1051" s="7">
        <v>1050</v>
      </c>
      <c r="B1051" s="13" t="s">
        <v>924</v>
      </c>
      <c r="C1051" s="14" t="s">
        <v>2117</v>
      </c>
      <c r="D1051" s="13" t="s">
        <v>2118</v>
      </c>
      <c r="E1051" s="13" t="s">
        <v>10</v>
      </c>
    </row>
    <row r="1052" customHeight="1" spans="1:5">
      <c r="A1052" s="7">
        <v>1051</v>
      </c>
      <c r="B1052" s="13" t="s">
        <v>924</v>
      </c>
      <c r="C1052" s="14" t="s">
        <v>2119</v>
      </c>
      <c r="D1052" s="13" t="s">
        <v>2120</v>
      </c>
      <c r="E1052" s="7" t="s">
        <v>16</v>
      </c>
    </row>
    <row r="1053" customHeight="1" spans="1:5">
      <c r="A1053" s="7">
        <v>1052</v>
      </c>
      <c r="B1053" s="13" t="s">
        <v>924</v>
      </c>
      <c r="C1053" s="14" t="s">
        <v>2121</v>
      </c>
      <c r="D1053" s="13" t="s">
        <v>2122</v>
      </c>
      <c r="E1053" s="7" t="s">
        <v>16</v>
      </c>
    </row>
    <row r="1054" customHeight="1" spans="1:5">
      <c r="A1054" s="7">
        <v>1053</v>
      </c>
      <c r="B1054" s="13" t="s">
        <v>924</v>
      </c>
      <c r="C1054" s="14" t="s">
        <v>2123</v>
      </c>
      <c r="D1054" s="13" t="s">
        <v>2124</v>
      </c>
      <c r="E1054" s="7" t="s">
        <v>66</v>
      </c>
    </row>
    <row r="1055" customHeight="1" spans="1:5">
      <c r="A1055" s="7">
        <v>1054</v>
      </c>
      <c r="B1055" s="13" t="s">
        <v>924</v>
      </c>
      <c r="C1055" s="14" t="s">
        <v>2125</v>
      </c>
      <c r="D1055" s="13" t="s">
        <v>2126</v>
      </c>
      <c r="E1055" s="7" t="s">
        <v>16</v>
      </c>
    </row>
    <row r="1056" customHeight="1" spans="1:5">
      <c r="A1056" s="7">
        <v>1055</v>
      </c>
      <c r="B1056" s="13" t="s">
        <v>924</v>
      </c>
      <c r="C1056" s="14" t="s">
        <v>2127</v>
      </c>
      <c r="D1056" s="13" t="s">
        <v>2128</v>
      </c>
      <c r="E1056" s="7" t="s">
        <v>16</v>
      </c>
    </row>
    <row r="1057" customHeight="1" spans="1:5">
      <c r="A1057" s="7">
        <v>1056</v>
      </c>
      <c r="B1057" s="13" t="s">
        <v>924</v>
      </c>
      <c r="C1057" s="14" t="s">
        <v>2129</v>
      </c>
      <c r="D1057" s="13" t="s">
        <v>2130</v>
      </c>
      <c r="E1057" s="7" t="s">
        <v>19</v>
      </c>
    </row>
    <row r="1058" customHeight="1" spans="1:5">
      <c r="A1058" s="7">
        <v>1057</v>
      </c>
      <c r="B1058" s="13" t="s">
        <v>924</v>
      </c>
      <c r="C1058" s="14" t="s">
        <v>2131</v>
      </c>
      <c r="D1058" s="13" t="s">
        <v>2132</v>
      </c>
      <c r="E1058" s="7" t="s">
        <v>16</v>
      </c>
    </row>
    <row r="1059" customHeight="1" spans="1:5">
      <c r="A1059" s="7">
        <v>1058</v>
      </c>
      <c r="B1059" s="13" t="s">
        <v>924</v>
      </c>
      <c r="C1059" s="14" t="s">
        <v>2133</v>
      </c>
      <c r="D1059" s="13" t="s">
        <v>2134</v>
      </c>
      <c r="E1059" s="7" t="s">
        <v>16</v>
      </c>
    </row>
    <row r="1060" customHeight="1" spans="1:5">
      <c r="A1060" s="7">
        <v>1059</v>
      </c>
      <c r="B1060" s="13" t="s">
        <v>924</v>
      </c>
      <c r="C1060" s="14" t="s">
        <v>2135</v>
      </c>
      <c r="D1060" s="13" t="s">
        <v>2136</v>
      </c>
      <c r="E1060" s="7" t="s">
        <v>19</v>
      </c>
    </row>
    <row r="1061" customHeight="1" spans="1:5">
      <c r="A1061" s="7">
        <v>1060</v>
      </c>
      <c r="B1061" s="13" t="s">
        <v>924</v>
      </c>
      <c r="C1061" s="14" t="s">
        <v>2137</v>
      </c>
      <c r="D1061" s="13" t="s">
        <v>2138</v>
      </c>
      <c r="E1061" s="7" t="s">
        <v>16</v>
      </c>
    </row>
    <row r="1062" customHeight="1" spans="1:5">
      <c r="A1062" s="7">
        <v>1061</v>
      </c>
      <c r="B1062" s="13" t="s">
        <v>924</v>
      </c>
      <c r="C1062" s="14" t="s">
        <v>2139</v>
      </c>
      <c r="D1062" s="13" t="s">
        <v>2140</v>
      </c>
      <c r="E1062" s="7" t="s">
        <v>16</v>
      </c>
    </row>
    <row r="1063" customHeight="1" spans="1:5">
      <c r="A1063" s="7">
        <v>1062</v>
      </c>
      <c r="B1063" s="13" t="s">
        <v>924</v>
      </c>
      <c r="C1063" s="14" t="s">
        <v>2141</v>
      </c>
      <c r="D1063" s="13" t="s">
        <v>2142</v>
      </c>
      <c r="E1063" s="13" t="s">
        <v>10</v>
      </c>
    </row>
    <row r="1064" customHeight="1" spans="1:5">
      <c r="A1064" s="7">
        <v>1063</v>
      </c>
      <c r="B1064" s="16">
        <v>2020</v>
      </c>
      <c r="C1064" s="20" t="s">
        <v>2143</v>
      </c>
      <c r="D1064" s="13" t="s">
        <v>2144</v>
      </c>
      <c r="E1064" s="13" t="s">
        <v>10</v>
      </c>
    </row>
    <row r="1065" customHeight="1" spans="1:5">
      <c r="A1065" s="7">
        <v>1064</v>
      </c>
      <c r="B1065" s="16">
        <v>2020</v>
      </c>
      <c r="C1065" s="20" t="s">
        <v>2145</v>
      </c>
      <c r="D1065" s="13" t="s">
        <v>2146</v>
      </c>
      <c r="E1065" s="13" t="s">
        <v>10</v>
      </c>
    </row>
    <row r="1066" customHeight="1" spans="1:5">
      <c r="A1066" s="7">
        <v>1065</v>
      </c>
      <c r="B1066" s="16">
        <v>2020</v>
      </c>
      <c r="C1066" s="20" t="s">
        <v>2147</v>
      </c>
      <c r="D1066" s="13" t="s">
        <v>2148</v>
      </c>
      <c r="E1066" s="13" t="s">
        <v>10</v>
      </c>
    </row>
    <row r="1067" customHeight="1" spans="1:5">
      <c r="A1067" s="7">
        <v>1066</v>
      </c>
      <c r="B1067" s="16">
        <v>2020</v>
      </c>
      <c r="C1067" s="20" t="s">
        <v>2149</v>
      </c>
      <c r="D1067" s="13" t="s">
        <v>2150</v>
      </c>
      <c r="E1067" s="13" t="s">
        <v>10</v>
      </c>
    </row>
    <row r="1068" customHeight="1" spans="1:5">
      <c r="A1068" s="7">
        <v>1067</v>
      </c>
      <c r="B1068" s="16">
        <v>2020</v>
      </c>
      <c r="C1068" s="20" t="s">
        <v>2151</v>
      </c>
      <c r="D1068" s="13" t="s">
        <v>2152</v>
      </c>
      <c r="E1068" s="13" t="s">
        <v>10</v>
      </c>
    </row>
    <row r="1069" customHeight="1" spans="1:5">
      <c r="A1069" s="7">
        <v>1068</v>
      </c>
      <c r="B1069" s="16">
        <v>2020</v>
      </c>
      <c r="C1069" s="20" t="s">
        <v>2153</v>
      </c>
      <c r="D1069" s="13" t="s">
        <v>2154</v>
      </c>
      <c r="E1069" s="13" t="s">
        <v>10</v>
      </c>
    </row>
    <row r="1070" customHeight="1" spans="1:5">
      <c r="A1070" s="7">
        <v>1069</v>
      </c>
      <c r="B1070" s="16">
        <v>2020</v>
      </c>
      <c r="C1070" s="20" t="s">
        <v>2155</v>
      </c>
      <c r="D1070" s="13" t="s">
        <v>2156</v>
      </c>
      <c r="E1070" s="13" t="s">
        <v>10</v>
      </c>
    </row>
    <row r="1071" customHeight="1" spans="1:5">
      <c r="A1071" s="7">
        <v>1070</v>
      </c>
      <c r="B1071" s="16">
        <v>2020</v>
      </c>
      <c r="C1071" s="20" t="s">
        <v>2157</v>
      </c>
      <c r="D1071" s="13" t="s">
        <v>2158</v>
      </c>
      <c r="E1071" s="13" t="s">
        <v>10</v>
      </c>
    </row>
    <row r="1072" customHeight="1" spans="1:5">
      <c r="A1072" s="7">
        <v>1071</v>
      </c>
      <c r="B1072" s="16">
        <v>2020</v>
      </c>
      <c r="C1072" s="20" t="s">
        <v>2159</v>
      </c>
      <c r="D1072" s="13" t="s">
        <v>2160</v>
      </c>
      <c r="E1072" s="13" t="s">
        <v>10</v>
      </c>
    </row>
    <row r="1073" customHeight="1" spans="1:5">
      <c r="A1073" s="7">
        <v>1072</v>
      </c>
      <c r="B1073" s="16">
        <v>2020</v>
      </c>
      <c r="C1073" s="20" t="s">
        <v>2161</v>
      </c>
      <c r="D1073" s="13" t="s">
        <v>2162</v>
      </c>
      <c r="E1073" s="13" t="s">
        <v>10</v>
      </c>
    </row>
    <row r="1074" customHeight="1" spans="1:5">
      <c r="A1074" s="7">
        <v>1073</v>
      </c>
      <c r="B1074" s="16">
        <v>2020</v>
      </c>
      <c r="C1074" s="20" t="s">
        <v>2163</v>
      </c>
      <c r="D1074" s="13" t="s">
        <v>2164</v>
      </c>
      <c r="E1074" s="13" t="s">
        <v>10</v>
      </c>
    </row>
    <row r="1075" customHeight="1" spans="1:5">
      <c r="A1075" s="7">
        <v>1074</v>
      </c>
      <c r="B1075" s="16">
        <v>2020</v>
      </c>
      <c r="C1075" s="20" t="s">
        <v>2165</v>
      </c>
      <c r="D1075" s="13" t="s">
        <v>2166</v>
      </c>
      <c r="E1075" s="13" t="s">
        <v>10</v>
      </c>
    </row>
    <row r="1076" customHeight="1" spans="1:5">
      <c r="A1076" s="7">
        <v>1075</v>
      </c>
      <c r="B1076" s="16">
        <v>2020</v>
      </c>
      <c r="C1076" s="20" t="s">
        <v>2167</v>
      </c>
      <c r="D1076" s="13" t="s">
        <v>2168</v>
      </c>
      <c r="E1076" s="13" t="s">
        <v>10</v>
      </c>
    </row>
    <row r="1077" customHeight="1" spans="1:5">
      <c r="A1077" s="7">
        <v>1076</v>
      </c>
      <c r="B1077" s="16">
        <v>2020</v>
      </c>
      <c r="C1077" s="20" t="s">
        <v>2169</v>
      </c>
      <c r="D1077" s="13" t="s">
        <v>2170</v>
      </c>
      <c r="E1077" s="13" t="s">
        <v>10</v>
      </c>
    </row>
    <row r="1078" customHeight="1" spans="1:5">
      <c r="A1078" s="7">
        <v>1077</v>
      </c>
      <c r="B1078" s="16">
        <v>2020</v>
      </c>
      <c r="C1078" s="20" t="s">
        <v>2171</v>
      </c>
      <c r="D1078" s="13" t="s">
        <v>2172</v>
      </c>
      <c r="E1078" s="13" t="s">
        <v>10</v>
      </c>
    </row>
    <row r="1079" customHeight="1" spans="1:5">
      <c r="A1079" s="7">
        <v>1078</v>
      </c>
      <c r="B1079" s="16">
        <v>2020</v>
      </c>
      <c r="C1079" s="20" t="s">
        <v>2173</v>
      </c>
      <c r="D1079" s="13" t="s">
        <v>2174</v>
      </c>
      <c r="E1079" s="13" t="s">
        <v>10</v>
      </c>
    </row>
    <row r="1080" customHeight="1" spans="1:5">
      <c r="A1080" s="7">
        <v>1079</v>
      </c>
      <c r="B1080" s="16">
        <v>2020</v>
      </c>
      <c r="C1080" s="20" t="s">
        <v>2175</v>
      </c>
      <c r="D1080" s="13" t="s">
        <v>2176</v>
      </c>
      <c r="E1080" s="13" t="s">
        <v>10</v>
      </c>
    </row>
    <row r="1081" customHeight="1" spans="1:5">
      <c r="A1081" s="7">
        <v>1080</v>
      </c>
      <c r="B1081" s="16">
        <v>2020</v>
      </c>
      <c r="C1081" s="20" t="s">
        <v>2177</v>
      </c>
      <c r="D1081" s="13" t="s">
        <v>2178</v>
      </c>
      <c r="E1081" s="13" t="s">
        <v>10</v>
      </c>
    </row>
    <row r="1082" customHeight="1" spans="1:5">
      <c r="A1082" s="7">
        <v>1081</v>
      </c>
      <c r="B1082" s="16">
        <v>2020</v>
      </c>
      <c r="C1082" s="20" t="s">
        <v>2179</v>
      </c>
      <c r="D1082" s="13" t="s">
        <v>2180</v>
      </c>
      <c r="E1082" s="13" t="s">
        <v>10</v>
      </c>
    </row>
    <row r="1083" customHeight="1" spans="1:5">
      <c r="A1083" s="7">
        <v>1082</v>
      </c>
      <c r="B1083" s="16">
        <v>2020</v>
      </c>
      <c r="C1083" s="20" t="s">
        <v>2181</v>
      </c>
      <c r="D1083" s="13" t="s">
        <v>2182</v>
      </c>
      <c r="E1083" s="13" t="s">
        <v>10</v>
      </c>
    </row>
    <row r="1084" customHeight="1" spans="1:5">
      <c r="A1084" s="7">
        <v>1083</v>
      </c>
      <c r="B1084" s="16">
        <v>2020</v>
      </c>
      <c r="C1084" s="20" t="s">
        <v>2183</v>
      </c>
      <c r="D1084" s="13" t="s">
        <v>2184</v>
      </c>
      <c r="E1084" s="13" t="s">
        <v>10</v>
      </c>
    </row>
    <row r="1085" customHeight="1" spans="1:5">
      <c r="A1085" s="7">
        <v>1084</v>
      </c>
      <c r="B1085" s="16">
        <v>2020</v>
      </c>
      <c r="C1085" s="20" t="s">
        <v>2185</v>
      </c>
      <c r="D1085" s="13" t="s">
        <v>2186</v>
      </c>
      <c r="E1085" s="13" t="s">
        <v>10</v>
      </c>
    </row>
    <row r="1086" customHeight="1" spans="1:5">
      <c r="A1086" s="7">
        <v>1085</v>
      </c>
      <c r="B1086" s="16">
        <v>2020</v>
      </c>
      <c r="C1086" s="20" t="s">
        <v>2187</v>
      </c>
      <c r="D1086" s="13" t="s">
        <v>2188</v>
      </c>
      <c r="E1086" s="13" t="s">
        <v>10</v>
      </c>
    </row>
    <row r="1087" customHeight="1" spans="1:5">
      <c r="A1087" s="7">
        <v>1086</v>
      </c>
      <c r="B1087" s="16">
        <v>2020</v>
      </c>
      <c r="C1087" s="20" t="s">
        <v>2189</v>
      </c>
      <c r="D1087" s="13" t="s">
        <v>2190</v>
      </c>
      <c r="E1087" s="13" t="s">
        <v>10</v>
      </c>
    </row>
    <row r="1088" customHeight="1" spans="1:5">
      <c r="A1088" s="7">
        <v>1087</v>
      </c>
      <c r="B1088" s="16">
        <v>2020</v>
      </c>
      <c r="C1088" s="20" t="s">
        <v>2191</v>
      </c>
      <c r="D1088" s="13" t="s">
        <v>2192</v>
      </c>
      <c r="E1088" s="13" t="s">
        <v>10</v>
      </c>
    </row>
    <row r="1089" customHeight="1" spans="1:5">
      <c r="A1089" s="7">
        <v>1088</v>
      </c>
      <c r="B1089" s="16">
        <v>2020</v>
      </c>
      <c r="C1089" s="20" t="s">
        <v>2193</v>
      </c>
      <c r="D1089" s="13" t="s">
        <v>2194</v>
      </c>
      <c r="E1089" s="13" t="s">
        <v>10</v>
      </c>
    </row>
    <row r="1090" customHeight="1" spans="1:5">
      <c r="A1090" s="7">
        <v>1089</v>
      </c>
      <c r="B1090" s="16">
        <v>2020</v>
      </c>
      <c r="C1090" s="20" t="s">
        <v>2195</v>
      </c>
      <c r="D1090" s="13" t="s">
        <v>2196</v>
      </c>
      <c r="E1090" s="13" t="s">
        <v>10</v>
      </c>
    </row>
    <row r="1091" customHeight="1" spans="1:5">
      <c r="A1091" s="7">
        <v>1090</v>
      </c>
      <c r="B1091" s="16">
        <v>2020</v>
      </c>
      <c r="C1091" s="20" t="s">
        <v>2197</v>
      </c>
      <c r="D1091" s="13" t="s">
        <v>2198</v>
      </c>
      <c r="E1091" s="13" t="s">
        <v>10</v>
      </c>
    </row>
    <row r="1092" customHeight="1" spans="1:5">
      <c r="A1092" s="7">
        <v>1091</v>
      </c>
      <c r="B1092" s="16">
        <v>2020</v>
      </c>
      <c r="C1092" s="20" t="s">
        <v>2199</v>
      </c>
      <c r="D1092" s="13" t="s">
        <v>2200</v>
      </c>
      <c r="E1092" s="13" t="s">
        <v>10</v>
      </c>
    </row>
    <row r="1093" customHeight="1" spans="1:5">
      <c r="A1093" s="7">
        <v>1092</v>
      </c>
      <c r="B1093" s="16">
        <v>2020</v>
      </c>
      <c r="C1093" s="20" t="s">
        <v>2201</v>
      </c>
      <c r="D1093" s="13" t="s">
        <v>2202</v>
      </c>
      <c r="E1093" s="13" t="s">
        <v>10</v>
      </c>
    </row>
    <row r="1094" customHeight="1" spans="1:5">
      <c r="A1094" s="7">
        <v>1093</v>
      </c>
      <c r="B1094" s="16">
        <v>2020</v>
      </c>
      <c r="C1094" s="20" t="s">
        <v>2203</v>
      </c>
      <c r="D1094" s="13" t="s">
        <v>2204</v>
      </c>
      <c r="E1094" s="13" t="s">
        <v>10</v>
      </c>
    </row>
    <row r="1095" customHeight="1" spans="1:5">
      <c r="A1095" s="7">
        <v>1094</v>
      </c>
      <c r="B1095" s="16">
        <v>2020</v>
      </c>
      <c r="C1095" s="20" t="s">
        <v>2205</v>
      </c>
      <c r="D1095" s="13" t="s">
        <v>2206</v>
      </c>
      <c r="E1095" s="13" t="s">
        <v>10</v>
      </c>
    </row>
    <row r="1096" customHeight="1" spans="1:5">
      <c r="A1096" s="7">
        <v>1095</v>
      </c>
      <c r="B1096" s="16">
        <v>2020</v>
      </c>
      <c r="C1096" s="20" t="s">
        <v>2207</v>
      </c>
      <c r="D1096" s="13" t="s">
        <v>2208</v>
      </c>
      <c r="E1096" s="13" t="s">
        <v>10</v>
      </c>
    </row>
    <row r="1097" customHeight="1" spans="1:5">
      <c r="A1097" s="7">
        <v>1096</v>
      </c>
      <c r="B1097" s="16">
        <v>2020</v>
      </c>
      <c r="C1097" s="20" t="s">
        <v>2209</v>
      </c>
      <c r="D1097" s="13" t="s">
        <v>2210</v>
      </c>
      <c r="E1097" s="13" t="s">
        <v>10</v>
      </c>
    </row>
    <row r="1098" customHeight="1" spans="1:5">
      <c r="A1098" s="7">
        <v>1097</v>
      </c>
      <c r="B1098" s="16">
        <v>2020</v>
      </c>
      <c r="C1098" s="20" t="s">
        <v>2211</v>
      </c>
      <c r="D1098" s="13" t="s">
        <v>2212</v>
      </c>
      <c r="E1098" s="13" t="s">
        <v>10</v>
      </c>
    </row>
    <row r="1099" customHeight="1" spans="1:5">
      <c r="A1099" s="7">
        <v>1098</v>
      </c>
      <c r="B1099" s="16">
        <v>2020</v>
      </c>
      <c r="C1099" s="20" t="s">
        <v>2213</v>
      </c>
      <c r="D1099" s="13" t="s">
        <v>2214</v>
      </c>
      <c r="E1099" s="13" t="s">
        <v>10</v>
      </c>
    </row>
    <row r="1100" customHeight="1" spans="1:5">
      <c r="A1100" s="7">
        <v>1099</v>
      </c>
      <c r="B1100" s="16">
        <v>2020</v>
      </c>
      <c r="C1100" s="20" t="s">
        <v>2215</v>
      </c>
      <c r="D1100" s="13" t="s">
        <v>2216</v>
      </c>
      <c r="E1100" s="13" t="s">
        <v>10</v>
      </c>
    </row>
    <row r="1101" customHeight="1" spans="1:5">
      <c r="A1101" s="7">
        <v>1100</v>
      </c>
      <c r="B1101" s="16">
        <v>2020</v>
      </c>
      <c r="C1101" s="20" t="s">
        <v>2217</v>
      </c>
      <c r="D1101" s="13" t="s">
        <v>2218</v>
      </c>
      <c r="E1101" s="13" t="s">
        <v>10</v>
      </c>
    </row>
    <row r="1102" customHeight="1" spans="1:5">
      <c r="A1102" s="7">
        <v>1101</v>
      </c>
      <c r="B1102" s="16">
        <v>2020</v>
      </c>
      <c r="C1102" s="20" t="s">
        <v>2219</v>
      </c>
      <c r="D1102" s="13" t="s">
        <v>2220</v>
      </c>
      <c r="E1102" s="13" t="s">
        <v>10</v>
      </c>
    </row>
    <row r="1103" customHeight="1" spans="1:5">
      <c r="A1103" s="7">
        <v>1102</v>
      </c>
      <c r="B1103" s="16">
        <v>2020</v>
      </c>
      <c r="C1103" s="20" t="s">
        <v>2221</v>
      </c>
      <c r="D1103" s="13" t="s">
        <v>2222</v>
      </c>
      <c r="E1103" s="13" t="s">
        <v>7</v>
      </c>
    </row>
    <row r="1104" customHeight="1" spans="1:5">
      <c r="A1104" s="7">
        <v>1103</v>
      </c>
      <c r="B1104" s="16">
        <v>2020</v>
      </c>
      <c r="C1104" s="20" t="s">
        <v>2223</v>
      </c>
      <c r="D1104" s="13" t="s">
        <v>2224</v>
      </c>
      <c r="E1104" s="13" t="s">
        <v>7</v>
      </c>
    </row>
    <row r="1105" customHeight="1" spans="1:5">
      <c r="A1105" s="7">
        <v>1104</v>
      </c>
      <c r="B1105" s="16">
        <v>2020</v>
      </c>
      <c r="C1105" s="20" t="s">
        <v>2225</v>
      </c>
      <c r="D1105" s="13" t="s">
        <v>2226</v>
      </c>
      <c r="E1105" s="13" t="s">
        <v>7</v>
      </c>
    </row>
    <row r="1106" customHeight="1" spans="1:5">
      <c r="A1106" s="7">
        <v>1105</v>
      </c>
      <c r="B1106" s="16">
        <v>2020</v>
      </c>
      <c r="C1106" s="20" t="s">
        <v>2227</v>
      </c>
      <c r="D1106" s="13" t="s">
        <v>2228</v>
      </c>
      <c r="E1106" s="13" t="s">
        <v>7</v>
      </c>
    </row>
    <row r="1107" customHeight="1" spans="1:5">
      <c r="A1107" s="7">
        <v>1106</v>
      </c>
      <c r="B1107" s="16">
        <v>2020</v>
      </c>
      <c r="C1107" s="20" t="s">
        <v>2229</v>
      </c>
      <c r="D1107" s="13" t="s">
        <v>2230</v>
      </c>
      <c r="E1107" s="13" t="s">
        <v>7</v>
      </c>
    </row>
    <row r="1108" customHeight="1" spans="1:5">
      <c r="A1108" s="7">
        <v>1107</v>
      </c>
      <c r="B1108" s="16">
        <v>2020</v>
      </c>
      <c r="C1108" s="20" t="s">
        <v>2231</v>
      </c>
      <c r="D1108" s="13" t="s">
        <v>2232</v>
      </c>
      <c r="E1108" s="13" t="s">
        <v>7</v>
      </c>
    </row>
    <row r="1109" customHeight="1" spans="1:5">
      <c r="A1109" s="7">
        <v>1108</v>
      </c>
      <c r="B1109" s="16">
        <v>2020</v>
      </c>
      <c r="C1109" s="20" t="s">
        <v>2233</v>
      </c>
      <c r="D1109" s="13" t="s">
        <v>2234</v>
      </c>
      <c r="E1109" s="13" t="s">
        <v>7</v>
      </c>
    </row>
    <row r="1110" customHeight="1" spans="1:5">
      <c r="A1110" s="7">
        <v>1109</v>
      </c>
      <c r="B1110" s="16">
        <v>2020</v>
      </c>
      <c r="C1110" s="20" t="s">
        <v>2235</v>
      </c>
      <c r="D1110" s="13" t="s">
        <v>2236</v>
      </c>
      <c r="E1110" s="13" t="s">
        <v>7</v>
      </c>
    </row>
    <row r="1111" customHeight="1" spans="1:5">
      <c r="A1111" s="7">
        <v>1110</v>
      </c>
      <c r="B1111" s="16">
        <v>2020</v>
      </c>
      <c r="C1111" s="20" t="s">
        <v>2237</v>
      </c>
      <c r="D1111" s="13" t="s">
        <v>2238</v>
      </c>
      <c r="E1111" s="13" t="s">
        <v>7</v>
      </c>
    </row>
    <row r="1112" customHeight="1" spans="1:5">
      <c r="A1112" s="7">
        <v>1111</v>
      </c>
      <c r="B1112" s="16">
        <v>2020</v>
      </c>
      <c r="C1112" s="20" t="s">
        <v>2239</v>
      </c>
      <c r="D1112" s="13" t="s">
        <v>2240</v>
      </c>
      <c r="E1112" s="13" t="s">
        <v>7</v>
      </c>
    </row>
    <row r="1113" customHeight="1" spans="1:5">
      <c r="A1113" s="7">
        <v>1112</v>
      </c>
      <c r="B1113" s="16">
        <v>2020</v>
      </c>
      <c r="C1113" s="20" t="s">
        <v>2241</v>
      </c>
      <c r="D1113" s="13" t="s">
        <v>2242</v>
      </c>
      <c r="E1113" s="13" t="s">
        <v>7</v>
      </c>
    </row>
    <row r="1114" customHeight="1" spans="1:5">
      <c r="A1114" s="7">
        <v>1113</v>
      </c>
      <c r="B1114" s="16">
        <v>2020</v>
      </c>
      <c r="C1114" s="20" t="s">
        <v>2243</v>
      </c>
      <c r="D1114" s="13" t="s">
        <v>2244</v>
      </c>
      <c r="E1114" s="13" t="s">
        <v>7</v>
      </c>
    </row>
    <row r="1115" customHeight="1" spans="1:5">
      <c r="A1115" s="7">
        <v>1114</v>
      </c>
      <c r="B1115" s="16">
        <v>2020</v>
      </c>
      <c r="C1115" s="20" t="s">
        <v>2245</v>
      </c>
      <c r="D1115" s="13" t="s">
        <v>2246</v>
      </c>
      <c r="E1115" s="13" t="s">
        <v>7</v>
      </c>
    </row>
    <row r="1116" customHeight="1" spans="1:5">
      <c r="A1116" s="7">
        <v>1115</v>
      </c>
      <c r="B1116" s="16">
        <v>2020</v>
      </c>
      <c r="C1116" s="20" t="s">
        <v>2247</v>
      </c>
      <c r="D1116" s="13" t="s">
        <v>2248</v>
      </c>
      <c r="E1116" s="13" t="s">
        <v>7</v>
      </c>
    </row>
    <row r="1117" customHeight="1" spans="1:5">
      <c r="A1117" s="7">
        <v>1116</v>
      </c>
      <c r="B1117" s="16">
        <v>2020</v>
      </c>
      <c r="C1117" s="20" t="s">
        <v>2249</v>
      </c>
      <c r="D1117" s="13" t="s">
        <v>2250</v>
      </c>
      <c r="E1117" s="13" t="s">
        <v>7</v>
      </c>
    </row>
    <row r="1118" customHeight="1" spans="1:5">
      <c r="A1118" s="7">
        <v>1117</v>
      </c>
      <c r="B1118" s="16">
        <v>2020</v>
      </c>
      <c r="C1118" s="20" t="s">
        <v>2251</v>
      </c>
      <c r="D1118" s="13" t="s">
        <v>2252</v>
      </c>
      <c r="E1118" s="13" t="s">
        <v>7</v>
      </c>
    </row>
    <row r="1119" customHeight="1" spans="1:5">
      <c r="A1119" s="7">
        <v>1118</v>
      </c>
      <c r="B1119" s="16">
        <v>2020</v>
      </c>
      <c r="C1119" s="20" t="s">
        <v>2253</v>
      </c>
      <c r="D1119" s="13" t="s">
        <v>2254</v>
      </c>
      <c r="E1119" s="13" t="s">
        <v>7</v>
      </c>
    </row>
    <row r="1120" customHeight="1" spans="1:5">
      <c r="A1120" s="7">
        <v>1119</v>
      </c>
      <c r="B1120" s="16">
        <v>2020</v>
      </c>
      <c r="C1120" s="20" t="s">
        <v>2255</v>
      </c>
      <c r="D1120" s="13" t="s">
        <v>2256</v>
      </c>
      <c r="E1120" s="13" t="s">
        <v>7</v>
      </c>
    </row>
    <row r="1121" customHeight="1" spans="1:5">
      <c r="A1121" s="7">
        <v>1120</v>
      </c>
      <c r="B1121" s="16">
        <v>2020</v>
      </c>
      <c r="C1121" s="20" t="s">
        <v>2257</v>
      </c>
      <c r="D1121" s="13" t="s">
        <v>2258</v>
      </c>
      <c r="E1121" s="13" t="s">
        <v>7</v>
      </c>
    </row>
    <row r="1122" customHeight="1" spans="1:5">
      <c r="A1122" s="7">
        <v>1121</v>
      </c>
      <c r="B1122" s="16">
        <v>2020</v>
      </c>
      <c r="C1122" s="20" t="s">
        <v>2259</v>
      </c>
      <c r="D1122" s="13" t="s">
        <v>2260</v>
      </c>
      <c r="E1122" s="13" t="s">
        <v>7</v>
      </c>
    </row>
    <row r="1123" customHeight="1" spans="1:5">
      <c r="A1123" s="7">
        <v>1122</v>
      </c>
      <c r="B1123" s="16">
        <v>2020</v>
      </c>
      <c r="C1123" s="20" t="s">
        <v>2261</v>
      </c>
      <c r="D1123" s="13" t="s">
        <v>2262</v>
      </c>
      <c r="E1123" s="13" t="s">
        <v>7</v>
      </c>
    </row>
    <row r="1124" customHeight="1" spans="1:5">
      <c r="A1124" s="7">
        <v>1123</v>
      </c>
      <c r="B1124" s="16">
        <v>2020</v>
      </c>
      <c r="C1124" s="20" t="s">
        <v>2263</v>
      </c>
      <c r="D1124" s="13" t="s">
        <v>2264</v>
      </c>
      <c r="E1124" s="13" t="s">
        <v>7</v>
      </c>
    </row>
    <row r="1125" customHeight="1" spans="1:5">
      <c r="A1125" s="7">
        <v>1124</v>
      </c>
      <c r="B1125" s="16">
        <v>2020</v>
      </c>
      <c r="C1125" s="20" t="s">
        <v>2265</v>
      </c>
      <c r="D1125" s="13" t="s">
        <v>2266</v>
      </c>
      <c r="E1125" s="13" t="s">
        <v>7</v>
      </c>
    </row>
    <row r="1126" customHeight="1" spans="1:5">
      <c r="A1126" s="7">
        <v>1125</v>
      </c>
      <c r="B1126" s="16">
        <v>2020</v>
      </c>
      <c r="C1126" s="20" t="s">
        <v>2267</v>
      </c>
      <c r="D1126" s="13" t="s">
        <v>2268</v>
      </c>
      <c r="E1126" s="13" t="s">
        <v>7</v>
      </c>
    </row>
    <row r="1127" customHeight="1" spans="1:5">
      <c r="A1127" s="7">
        <v>1126</v>
      </c>
      <c r="B1127" s="16">
        <v>2020</v>
      </c>
      <c r="C1127" s="20" t="s">
        <v>2269</v>
      </c>
      <c r="D1127" s="13" t="s">
        <v>2270</v>
      </c>
      <c r="E1127" s="13" t="s">
        <v>7</v>
      </c>
    </row>
    <row r="1128" customHeight="1" spans="1:5">
      <c r="A1128" s="7">
        <v>1127</v>
      </c>
      <c r="B1128" s="16">
        <v>2020</v>
      </c>
      <c r="C1128" s="20" t="s">
        <v>2271</v>
      </c>
      <c r="D1128" s="13" t="s">
        <v>2272</v>
      </c>
      <c r="E1128" s="13" t="s">
        <v>7</v>
      </c>
    </row>
    <row r="1129" customHeight="1" spans="1:5">
      <c r="A1129" s="7">
        <v>1128</v>
      </c>
      <c r="B1129" s="16">
        <v>2020</v>
      </c>
      <c r="C1129" s="20" t="s">
        <v>2273</v>
      </c>
      <c r="D1129" s="13" t="s">
        <v>2274</v>
      </c>
      <c r="E1129" s="13" t="s">
        <v>7</v>
      </c>
    </row>
    <row r="1130" customHeight="1" spans="1:5">
      <c r="A1130" s="7">
        <v>1129</v>
      </c>
      <c r="B1130" s="16">
        <v>2020</v>
      </c>
      <c r="C1130" s="20" t="s">
        <v>2275</v>
      </c>
      <c r="D1130" s="13" t="s">
        <v>2276</v>
      </c>
      <c r="E1130" s="13" t="s">
        <v>7</v>
      </c>
    </row>
    <row r="1131" customHeight="1" spans="1:5">
      <c r="A1131" s="7">
        <v>1130</v>
      </c>
      <c r="B1131" s="16">
        <v>2020</v>
      </c>
      <c r="C1131" s="20" t="s">
        <v>2277</v>
      </c>
      <c r="D1131" s="13" t="s">
        <v>2278</v>
      </c>
      <c r="E1131" s="13" t="s">
        <v>7</v>
      </c>
    </row>
    <row r="1132" customHeight="1" spans="1:5">
      <c r="A1132" s="7">
        <v>1131</v>
      </c>
      <c r="B1132" s="16">
        <v>2020</v>
      </c>
      <c r="C1132" s="20" t="s">
        <v>2279</v>
      </c>
      <c r="D1132" s="13" t="s">
        <v>2280</v>
      </c>
      <c r="E1132" s="13" t="s">
        <v>7</v>
      </c>
    </row>
    <row r="1133" customHeight="1" spans="1:5">
      <c r="A1133" s="7">
        <v>1132</v>
      </c>
      <c r="B1133" s="16">
        <v>2020</v>
      </c>
      <c r="C1133" s="20" t="s">
        <v>2281</v>
      </c>
      <c r="D1133" s="13" t="s">
        <v>2282</v>
      </c>
      <c r="E1133" s="13" t="s">
        <v>7</v>
      </c>
    </row>
    <row r="1134" customHeight="1" spans="1:5">
      <c r="A1134" s="7">
        <v>1133</v>
      </c>
      <c r="B1134" s="16">
        <v>2020</v>
      </c>
      <c r="C1134" s="20" t="s">
        <v>2283</v>
      </c>
      <c r="D1134" s="13" t="s">
        <v>2284</v>
      </c>
      <c r="E1134" s="13" t="s">
        <v>7</v>
      </c>
    </row>
    <row r="1135" customHeight="1" spans="1:5">
      <c r="A1135" s="7">
        <v>1134</v>
      </c>
      <c r="B1135" s="16">
        <v>2020</v>
      </c>
      <c r="C1135" s="20" t="s">
        <v>2285</v>
      </c>
      <c r="D1135" s="13" t="s">
        <v>2286</v>
      </c>
      <c r="E1135" s="13" t="s">
        <v>7</v>
      </c>
    </row>
    <row r="1136" customHeight="1" spans="1:5">
      <c r="A1136" s="7">
        <v>1135</v>
      </c>
      <c r="B1136" s="16">
        <v>2020</v>
      </c>
      <c r="C1136" s="20" t="s">
        <v>2287</v>
      </c>
      <c r="D1136" s="13" t="s">
        <v>2288</v>
      </c>
      <c r="E1136" s="13" t="s">
        <v>7</v>
      </c>
    </row>
    <row r="1137" customHeight="1" spans="1:5">
      <c r="A1137" s="7">
        <v>1136</v>
      </c>
      <c r="B1137" s="16">
        <v>2020</v>
      </c>
      <c r="C1137" s="20" t="s">
        <v>2289</v>
      </c>
      <c r="D1137" s="13" t="s">
        <v>2290</v>
      </c>
      <c r="E1137" s="13" t="s">
        <v>7</v>
      </c>
    </row>
    <row r="1138" customHeight="1" spans="1:5">
      <c r="A1138" s="7">
        <v>1137</v>
      </c>
      <c r="B1138" s="16">
        <v>2020</v>
      </c>
      <c r="C1138" s="20" t="s">
        <v>2291</v>
      </c>
      <c r="D1138" s="13" t="s">
        <v>2292</v>
      </c>
      <c r="E1138" s="13" t="s">
        <v>7</v>
      </c>
    </row>
    <row r="1139" customHeight="1" spans="1:5">
      <c r="A1139" s="7">
        <v>1138</v>
      </c>
      <c r="B1139" s="16">
        <v>2020</v>
      </c>
      <c r="C1139" s="20" t="s">
        <v>2293</v>
      </c>
      <c r="D1139" s="13" t="s">
        <v>2294</v>
      </c>
      <c r="E1139" s="13" t="s">
        <v>7</v>
      </c>
    </row>
    <row r="1140" customHeight="1" spans="1:5">
      <c r="A1140" s="7">
        <v>1139</v>
      </c>
      <c r="B1140" s="16">
        <v>2020</v>
      </c>
      <c r="C1140" s="20" t="s">
        <v>2295</v>
      </c>
      <c r="D1140" s="13" t="s">
        <v>2296</v>
      </c>
      <c r="E1140" s="13" t="s">
        <v>7</v>
      </c>
    </row>
    <row r="1141" customHeight="1" spans="1:5">
      <c r="A1141" s="7">
        <v>1140</v>
      </c>
      <c r="B1141" s="16">
        <v>2020</v>
      </c>
      <c r="C1141" s="20" t="s">
        <v>2297</v>
      </c>
      <c r="D1141" s="13" t="s">
        <v>2298</v>
      </c>
      <c r="E1141" s="13" t="s">
        <v>7</v>
      </c>
    </row>
    <row r="1142" customHeight="1" spans="1:5">
      <c r="A1142" s="7">
        <v>1141</v>
      </c>
      <c r="B1142" s="16">
        <v>2020</v>
      </c>
      <c r="C1142" s="20" t="s">
        <v>2299</v>
      </c>
      <c r="D1142" s="13" t="s">
        <v>2300</v>
      </c>
      <c r="E1142" s="13" t="s">
        <v>7</v>
      </c>
    </row>
    <row r="1143" customHeight="1" spans="1:5">
      <c r="A1143" s="7">
        <v>1142</v>
      </c>
      <c r="B1143" s="16">
        <v>2020</v>
      </c>
      <c r="C1143" s="20" t="s">
        <v>2301</v>
      </c>
      <c r="D1143" s="13" t="s">
        <v>2302</v>
      </c>
      <c r="E1143" s="13" t="s">
        <v>7</v>
      </c>
    </row>
    <row r="1144" customHeight="1" spans="1:5">
      <c r="A1144" s="7">
        <v>1143</v>
      </c>
      <c r="B1144" s="16">
        <v>2020</v>
      </c>
      <c r="C1144" s="20" t="s">
        <v>2303</v>
      </c>
      <c r="D1144" s="13" t="s">
        <v>2304</v>
      </c>
      <c r="E1144" s="13" t="s">
        <v>7</v>
      </c>
    </row>
    <row r="1145" customHeight="1" spans="1:5">
      <c r="A1145" s="7">
        <v>1144</v>
      </c>
      <c r="B1145" s="16">
        <v>2020</v>
      </c>
      <c r="C1145" s="20" t="s">
        <v>2305</v>
      </c>
      <c r="D1145" s="13" t="s">
        <v>2306</v>
      </c>
      <c r="E1145" s="13" t="s">
        <v>7</v>
      </c>
    </row>
    <row r="1146" customHeight="1" spans="1:5">
      <c r="A1146" s="7">
        <v>1145</v>
      </c>
      <c r="B1146" s="16">
        <v>2020</v>
      </c>
      <c r="C1146" s="20" t="s">
        <v>2307</v>
      </c>
      <c r="D1146" s="13" t="s">
        <v>2308</v>
      </c>
      <c r="E1146" s="13" t="s">
        <v>7</v>
      </c>
    </row>
    <row r="1147" customHeight="1" spans="1:5">
      <c r="A1147" s="7">
        <v>1146</v>
      </c>
      <c r="B1147" s="16">
        <v>2020</v>
      </c>
      <c r="C1147" s="20" t="s">
        <v>2309</v>
      </c>
      <c r="D1147" s="13" t="s">
        <v>2310</v>
      </c>
      <c r="E1147" s="13" t="s">
        <v>7</v>
      </c>
    </row>
    <row r="1148" customHeight="1" spans="1:5">
      <c r="A1148" s="7">
        <v>1147</v>
      </c>
      <c r="B1148" s="16">
        <v>2020</v>
      </c>
      <c r="C1148" s="20" t="s">
        <v>2311</v>
      </c>
      <c r="D1148" s="13" t="s">
        <v>2312</v>
      </c>
      <c r="E1148" s="13" t="s">
        <v>7</v>
      </c>
    </row>
    <row r="1149" customHeight="1" spans="1:5">
      <c r="A1149" s="7">
        <v>1148</v>
      </c>
      <c r="B1149" s="16">
        <v>2020</v>
      </c>
      <c r="C1149" s="20" t="s">
        <v>2313</v>
      </c>
      <c r="D1149" s="13" t="s">
        <v>2314</v>
      </c>
      <c r="E1149" s="13" t="s">
        <v>7</v>
      </c>
    </row>
    <row r="1150" customHeight="1" spans="1:5">
      <c r="A1150" s="7">
        <v>1149</v>
      </c>
      <c r="B1150" s="16">
        <v>2020</v>
      </c>
      <c r="C1150" s="20" t="s">
        <v>2315</v>
      </c>
      <c r="D1150" s="13" t="s">
        <v>2316</v>
      </c>
      <c r="E1150" s="13" t="s">
        <v>7</v>
      </c>
    </row>
    <row r="1151" customHeight="1" spans="1:5">
      <c r="A1151" s="7">
        <v>1150</v>
      </c>
      <c r="B1151" s="16">
        <v>2020</v>
      </c>
      <c r="C1151" s="20" t="s">
        <v>2317</v>
      </c>
      <c r="D1151" s="13" t="s">
        <v>2318</v>
      </c>
      <c r="E1151" s="13" t="s">
        <v>7</v>
      </c>
    </row>
    <row r="1152" customHeight="1" spans="1:5">
      <c r="A1152" s="7">
        <v>1151</v>
      </c>
      <c r="B1152" s="16">
        <v>2020</v>
      </c>
      <c r="C1152" s="20" t="s">
        <v>2319</v>
      </c>
      <c r="D1152" s="13" t="s">
        <v>2320</v>
      </c>
      <c r="E1152" s="13" t="s">
        <v>7</v>
      </c>
    </row>
    <row r="1153" customHeight="1" spans="1:5">
      <c r="A1153" s="7">
        <v>1152</v>
      </c>
      <c r="B1153" s="16">
        <v>2020</v>
      </c>
      <c r="C1153" s="20" t="s">
        <v>2321</v>
      </c>
      <c r="D1153" s="13" t="s">
        <v>2322</v>
      </c>
      <c r="E1153" s="13" t="s">
        <v>7</v>
      </c>
    </row>
    <row r="1154" customHeight="1" spans="1:5">
      <c r="A1154" s="7">
        <v>1153</v>
      </c>
      <c r="B1154" s="16">
        <v>2020</v>
      </c>
      <c r="C1154" s="20" t="s">
        <v>2323</v>
      </c>
      <c r="D1154" s="13" t="s">
        <v>2324</v>
      </c>
      <c r="E1154" s="13" t="s">
        <v>7</v>
      </c>
    </row>
    <row r="1155" customHeight="1" spans="1:5">
      <c r="A1155" s="7">
        <v>1154</v>
      </c>
      <c r="B1155" s="16">
        <v>2020</v>
      </c>
      <c r="C1155" s="20" t="s">
        <v>2325</v>
      </c>
      <c r="D1155" s="13" t="s">
        <v>2326</v>
      </c>
      <c r="E1155" s="13" t="s">
        <v>7</v>
      </c>
    </row>
    <row r="1156" customHeight="1" spans="1:5">
      <c r="A1156" s="7">
        <v>1155</v>
      </c>
      <c r="B1156" s="16">
        <v>2020</v>
      </c>
      <c r="C1156" s="20" t="s">
        <v>2327</v>
      </c>
      <c r="D1156" s="13" t="s">
        <v>2328</v>
      </c>
      <c r="E1156" s="13" t="s">
        <v>7</v>
      </c>
    </row>
    <row r="1157" customHeight="1" spans="1:5">
      <c r="A1157" s="7">
        <v>1156</v>
      </c>
      <c r="B1157" s="16">
        <v>2020</v>
      </c>
      <c r="C1157" s="20" t="s">
        <v>2329</v>
      </c>
      <c r="D1157" s="13" t="s">
        <v>2330</v>
      </c>
      <c r="E1157" s="13" t="s">
        <v>7</v>
      </c>
    </row>
    <row r="1158" customHeight="1" spans="1:5">
      <c r="A1158" s="7">
        <v>1157</v>
      </c>
      <c r="B1158" s="16">
        <v>2020</v>
      </c>
      <c r="C1158" s="20" t="s">
        <v>2331</v>
      </c>
      <c r="D1158" s="13" t="s">
        <v>2332</v>
      </c>
      <c r="E1158" s="13" t="s">
        <v>7</v>
      </c>
    </row>
    <row r="1159" customHeight="1" spans="1:5">
      <c r="A1159" s="7">
        <v>1158</v>
      </c>
      <c r="B1159" s="16">
        <v>2020</v>
      </c>
      <c r="C1159" s="20" t="s">
        <v>2333</v>
      </c>
      <c r="D1159" s="13" t="s">
        <v>2334</v>
      </c>
      <c r="E1159" s="13" t="s">
        <v>7</v>
      </c>
    </row>
    <row r="1160" customHeight="1" spans="1:5">
      <c r="A1160" s="7">
        <v>1159</v>
      </c>
      <c r="B1160" s="16">
        <v>2020</v>
      </c>
      <c r="C1160" s="20" t="s">
        <v>2335</v>
      </c>
      <c r="D1160" s="13" t="s">
        <v>2336</v>
      </c>
      <c r="E1160" s="13" t="s">
        <v>22</v>
      </c>
    </row>
    <row r="1161" customHeight="1" spans="1:5">
      <c r="A1161" s="7">
        <v>1160</v>
      </c>
      <c r="B1161" s="16">
        <v>2020</v>
      </c>
      <c r="C1161" s="20" t="s">
        <v>2337</v>
      </c>
      <c r="D1161" s="13" t="s">
        <v>2338</v>
      </c>
      <c r="E1161" s="13" t="s">
        <v>22</v>
      </c>
    </row>
    <row r="1162" customHeight="1" spans="1:5">
      <c r="A1162" s="7">
        <v>1161</v>
      </c>
      <c r="B1162" s="16">
        <v>2020</v>
      </c>
      <c r="C1162" s="20" t="s">
        <v>2339</v>
      </c>
      <c r="D1162" s="13" t="s">
        <v>2340</v>
      </c>
      <c r="E1162" s="13" t="s">
        <v>22</v>
      </c>
    </row>
    <row r="1163" customHeight="1" spans="1:5">
      <c r="A1163" s="7">
        <v>1162</v>
      </c>
      <c r="B1163" s="16">
        <v>2020</v>
      </c>
      <c r="C1163" s="20" t="s">
        <v>2341</v>
      </c>
      <c r="D1163" s="13" t="s">
        <v>2342</v>
      </c>
      <c r="E1163" s="13" t="s">
        <v>22</v>
      </c>
    </row>
    <row r="1164" customHeight="1" spans="1:5">
      <c r="A1164" s="7">
        <v>1163</v>
      </c>
      <c r="B1164" s="16">
        <v>2020</v>
      </c>
      <c r="C1164" s="20" t="s">
        <v>2343</v>
      </c>
      <c r="D1164" s="13" t="s">
        <v>2344</v>
      </c>
      <c r="E1164" s="13" t="s">
        <v>22</v>
      </c>
    </row>
    <row r="1165" customHeight="1" spans="1:5">
      <c r="A1165" s="7">
        <v>1164</v>
      </c>
      <c r="B1165" s="16">
        <v>2020</v>
      </c>
      <c r="C1165" s="20" t="s">
        <v>2345</v>
      </c>
      <c r="D1165" s="13" t="s">
        <v>2346</v>
      </c>
      <c r="E1165" s="13" t="s">
        <v>22</v>
      </c>
    </row>
    <row r="1166" customHeight="1" spans="1:5">
      <c r="A1166" s="7">
        <v>1165</v>
      </c>
      <c r="B1166" s="16">
        <v>2020</v>
      </c>
      <c r="C1166" s="20" t="s">
        <v>2347</v>
      </c>
      <c r="D1166" s="13" t="s">
        <v>2348</v>
      </c>
      <c r="E1166" s="13" t="s">
        <v>22</v>
      </c>
    </row>
    <row r="1167" customHeight="1" spans="1:5">
      <c r="A1167" s="7">
        <v>1166</v>
      </c>
      <c r="B1167" s="16">
        <v>2020</v>
      </c>
      <c r="C1167" s="20" t="s">
        <v>2349</v>
      </c>
      <c r="D1167" s="13" t="s">
        <v>2350</v>
      </c>
      <c r="E1167" s="13" t="s">
        <v>66</v>
      </c>
    </row>
    <row r="1168" customHeight="1" spans="1:5">
      <c r="A1168" s="7">
        <v>1167</v>
      </c>
      <c r="B1168" s="16">
        <v>2020</v>
      </c>
      <c r="C1168" s="20" t="s">
        <v>2351</v>
      </c>
      <c r="D1168" s="13" t="s">
        <v>2352</v>
      </c>
      <c r="E1168" s="13" t="s">
        <v>66</v>
      </c>
    </row>
    <row r="1169" customHeight="1" spans="1:5">
      <c r="A1169" s="7">
        <v>1168</v>
      </c>
      <c r="B1169" s="16">
        <v>2020</v>
      </c>
      <c r="C1169" s="20" t="s">
        <v>2353</v>
      </c>
      <c r="D1169" s="13" t="s">
        <v>2354</v>
      </c>
      <c r="E1169" s="13" t="s">
        <v>66</v>
      </c>
    </row>
    <row r="1170" customHeight="1" spans="1:5">
      <c r="A1170" s="7">
        <v>1169</v>
      </c>
      <c r="B1170" s="16">
        <v>2020</v>
      </c>
      <c r="C1170" s="20" t="s">
        <v>2355</v>
      </c>
      <c r="D1170" s="13" t="s">
        <v>2356</v>
      </c>
      <c r="E1170" s="13" t="s">
        <v>66</v>
      </c>
    </row>
    <row r="1171" customHeight="1" spans="1:5">
      <c r="A1171" s="7">
        <v>1170</v>
      </c>
      <c r="B1171" s="16">
        <v>2020</v>
      </c>
      <c r="C1171" s="20" t="s">
        <v>2357</v>
      </c>
      <c r="D1171" s="13" t="s">
        <v>2358</v>
      </c>
      <c r="E1171" s="13" t="s">
        <v>66</v>
      </c>
    </row>
    <row r="1172" customHeight="1" spans="1:5">
      <c r="A1172" s="7">
        <v>1171</v>
      </c>
      <c r="B1172" s="16">
        <v>2020</v>
      </c>
      <c r="C1172" s="20" t="s">
        <v>2359</v>
      </c>
      <c r="D1172" s="13" t="s">
        <v>2360</v>
      </c>
      <c r="E1172" s="13" t="s">
        <v>66</v>
      </c>
    </row>
    <row r="1173" customHeight="1" spans="1:5">
      <c r="A1173" s="7">
        <v>1172</v>
      </c>
      <c r="B1173" s="16">
        <v>2020</v>
      </c>
      <c r="C1173" s="20" t="s">
        <v>2361</v>
      </c>
      <c r="D1173" s="13" t="s">
        <v>2362</v>
      </c>
      <c r="E1173" s="13" t="s">
        <v>66</v>
      </c>
    </row>
    <row r="1174" customHeight="1" spans="1:5">
      <c r="A1174" s="7">
        <v>1173</v>
      </c>
      <c r="B1174" s="16">
        <v>2020</v>
      </c>
      <c r="C1174" s="20" t="s">
        <v>2363</v>
      </c>
      <c r="D1174" s="13" t="s">
        <v>2364</v>
      </c>
      <c r="E1174" s="13" t="s">
        <v>66</v>
      </c>
    </row>
    <row r="1175" customHeight="1" spans="1:5">
      <c r="A1175" s="7">
        <v>1174</v>
      </c>
      <c r="B1175" s="16">
        <v>2020</v>
      </c>
      <c r="C1175" s="20" t="s">
        <v>2365</v>
      </c>
      <c r="D1175" s="13" t="s">
        <v>2366</v>
      </c>
      <c r="E1175" s="13" t="s">
        <v>66</v>
      </c>
    </row>
    <row r="1176" customHeight="1" spans="1:5">
      <c r="A1176" s="7">
        <v>1175</v>
      </c>
      <c r="B1176" s="16">
        <v>2020</v>
      </c>
      <c r="C1176" s="20" t="s">
        <v>2367</v>
      </c>
      <c r="D1176" s="13" t="s">
        <v>2368</v>
      </c>
      <c r="E1176" s="13" t="s">
        <v>66</v>
      </c>
    </row>
    <row r="1177" customHeight="1" spans="1:5">
      <c r="A1177" s="7">
        <v>1176</v>
      </c>
      <c r="B1177" s="16">
        <v>2020</v>
      </c>
      <c r="C1177" s="20" t="s">
        <v>2369</v>
      </c>
      <c r="D1177" s="13" t="s">
        <v>2370</v>
      </c>
      <c r="E1177" s="13" t="s">
        <v>66</v>
      </c>
    </row>
    <row r="1178" customHeight="1" spans="1:5">
      <c r="A1178" s="7">
        <v>1177</v>
      </c>
      <c r="B1178" s="16">
        <v>2020</v>
      </c>
      <c r="C1178" s="20" t="s">
        <v>2371</v>
      </c>
      <c r="D1178" s="13" t="s">
        <v>2372</v>
      </c>
      <c r="E1178" s="13" t="s">
        <v>66</v>
      </c>
    </row>
    <row r="1179" customHeight="1" spans="1:5">
      <c r="A1179" s="7">
        <v>1178</v>
      </c>
      <c r="B1179" s="16">
        <v>2020</v>
      </c>
      <c r="C1179" s="20" t="s">
        <v>2373</v>
      </c>
      <c r="D1179" s="13" t="s">
        <v>2374</v>
      </c>
      <c r="E1179" s="13" t="s">
        <v>66</v>
      </c>
    </row>
    <row r="1180" customHeight="1" spans="1:5">
      <c r="A1180" s="7">
        <v>1179</v>
      </c>
      <c r="B1180" s="16">
        <v>2020</v>
      </c>
      <c r="C1180" s="20" t="s">
        <v>2375</v>
      </c>
      <c r="D1180" s="13" t="s">
        <v>2376</v>
      </c>
      <c r="E1180" s="13" t="s">
        <v>66</v>
      </c>
    </row>
    <row r="1181" customHeight="1" spans="1:5">
      <c r="A1181" s="7">
        <v>1180</v>
      </c>
      <c r="B1181" s="16">
        <v>2020</v>
      </c>
      <c r="C1181" s="20" t="s">
        <v>2377</v>
      </c>
      <c r="D1181" s="13" t="s">
        <v>2378</v>
      </c>
      <c r="E1181" s="13" t="s">
        <v>66</v>
      </c>
    </row>
    <row r="1182" customHeight="1" spans="1:5">
      <c r="A1182" s="7">
        <v>1181</v>
      </c>
      <c r="B1182" s="16">
        <v>2020</v>
      </c>
      <c r="C1182" s="20" t="s">
        <v>2379</v>
      </c>
      <c r="D1182" s="13" t="s">
        <v>2380</v>
      </c>
      <c r="E1182" s="13" t="s">
        <v>66</v>
      </c>
    </row>
    <row r="1183" customHeight="1" spans="1:5">
      <c r="A1183" s="7">
        <v>1182</v>
      </c>
      <c r="B1183" s="16">
        <v>2020</v>
      </c>
      <c r="C1183" s="20" t="s">
        <v>2381</v>
      </c>
      <c r="D1183" s="13" t="s">
        <v>2382</v>
      </c>
      <c r="E1183" s="13" t="s">
        <v>66</v>
      </c>
    </row>
    <row r="1184" customHeight="1" spans="1:5">
      <c r="A1184" s="7">
        <v>1183</v>
      </c>
      <c r="B1184" s="16">
        <v>2020</v>
      </c>
      <c r="C1184" s="20" t="s">
        <v>2383</v>
      </c>
      <c r="D1184" s="13" t="s">
        <v>2384</v>
      </c>
      <c r="E1184" s="13" t="s">
        <v>66</v>
      </c>
    </row>
    <row r="1185" customHeight="1" spans="1:5">
      <c r="A1185" s="7">
        <v>1184</v>
      </c>
      <c r="B1185" s="16">
        <v>2020</v>
      </c>
      <c r="C1185" s="20" t="s">
        <v>2385</v>
      </c>
      <c r="D1185" s="13" t="s">
        <v>2386</v>
      </c>
      <c r="E1185" s="13" t="s">
        <v>66</v>
      </c>
    </row>
    <row r="1186" customHeight="1" spans="1:5">
      <c r="A1186" s="7">
        <v>1185</v>
      </c>
      <c r="B1186" s="16">
        <v>2020</v>
      </c>
      <c r="C1186" s="20" t="s">
        <v>2387</v>
      </c>
      <c r="D1186" s="13" t="s">
        <v>2388</v>
      </c>
      <c r="E1186" s="13" t="s">
        <v>66</v>
      </c>
    </row>
    <row r="1187" customHeight="1" spans="1:5">
      <c r="A1187" s="7">
        <v>1186</v>
      </c>
      <c r="B1187" s="16">
        <v>2020</v>
      </c>
      <c r="C1187" s="20" t="s">
        <v>2389</v>
      </c>
      <c r="D1187" s="13" t="s">
        <v>2390</v>
      </c>
      <c r="E1187" s="13" t="s">
        <v>66</v>
      </c>
    </row>
    <row r="1188" customHeight="1" spans="1:5">
      <c r="A1188" s="7">
        <v>1187</v>
      </c>
      <c r="B1188" s="16">
        <v>2020</v>
      </c>
      <c r="C1188" s="20" t="s">
        <v>2391</v>
      </c>
      <c r="D1188" s="13" t="s">
        <v>2392</v>
      </c>
      <c r="E1188" s="13" t="s">
        <v>66</v>
      </c>
    </row>
    <row r="1189" customHeight="1" spans="1:5">
      <c r="A1189" s="7">
        <v>1188</v>
      </c>
      <c r="B1189" s="16">
        <v>2020</v>
      </c>
      <c r="C1189" s="20" t="s">
        <v>2393</v>
      </c>
      <c r="D1189" s="13" t="s">
        <v>2394</v>
      </c>
      <c r="E1189" s="13" t="s">
        <v>66</v>
      </c>
    </row>
    <row r="1190" customHeight="1" spans="1:5">
      <c r="A1190" s="7">
        <v>1189</v>
      </c>
      <c r="B1190" s="16">
        <v>2020</v>
      </c>
      <c r="C1190" s="20" t="s">
        <v>2395</v>
      </c>
      <c r="D1190" s="13" t="s">
        <v>2396</v>
      </c>
      <c r="E1190" s="13" t="s">
        <v>66</v>
      </c>
    </row>
    <row r="1191" customHeight="1" spans="1:5">
      <c r="A1191" s="7">
        <v>1190</v>
      </c>
      <c r="B1191" s="16">
        <v>2020</v>
      </c>
      <c r="C1191" s="20" t="s">
        <v>2397</v>
      </c>
      <c r="D1191" s="13" t="s">
        <v>2398</v>
      </c>
      <c r="E1191" s="13" t="s">
        <v>66</v>
      </c>
    </row>
    <row r="1192" customHeight="1" spans="1:5">
      <c r="A1192" s="7">
        <v>1191</v>
      </c>
      <c r="B1192" s="16">
        <v>2020</v>
      </c>
      <c r="C1192" s="20" t="s">
        <v>2399</v>
      </c>
      <c r="D1192" s="13" t="s">
        <v>2400</v>
      </c>
      <c r="E1192" s="13" t="s">
        <v>66</v>
      </c>
    </row>
    <row r="1193" customHeight="1" spans="1:5">
      <c r="A1193" s="7">
        <v>1192</v>
      </c>
      <c r="B1193" s="16">
        <v>2020</v>
      </c>
      <c r="C1193" s="20" t="s">
        <v>2401</v>
      </c>
      <c r="D1193" s="13" t="s">
        <v>2402</v>
      </c>
      <c r="E1193" s="13" t="s">
        <v>66</v>
      </c>
    </row>
    <row r="1194" customHeight="1" spans="1:5">
      <c r="A1194" s="7">
        <v>1193</v>
      </c>
      <c r="B1194" s="16">
        <v>2020</v>
      </c>
      <c r="C1194" s="20" t="s">
        <v>2403</v>
      </c>
      <c r="D1194" s="13" t="s">
        <v>2404</v>
      </c>
      <c r="E1194" s="13" t="s">
        <v>66</v>
      </c>
    </row>
    <row r="1195" customHeight="1" spans="1:5">
      <c r="A1195" s="7">
        <v>1194</v>
      </c>
      <c r="B1195" s="16">
        <v>2020</v>
      </c>
      <c r="C1195" s="20" t="s">
        <v>2405</v>
      </c>
      <c r="D1195" s="13" t="s">
        <v>2406</v>
      </c>
      <c r="E1195" s="13" t="s">
        <v>66</v>
      </c>
    </row>
    <row r="1196" customHeight="1" spans="1:5">
      <c r="A1196" s="7">
        <v>1195</v>
      </c>
      <c r="B1196" s="16">
        <v>2020</v>
      </c>
      <c r="C1196" s="20" t="s">
        <v>2407</v>
      </c>
      <c r="D1196" s="13" t="s">
        <v>2408</v>
      </c>
      <c r="E1196" s="13" t="s">
        <v>66</v>
      </c>
    </row>
    <row r="1197" customHeight="1" spans="1:5">
      <c r="A1197" s="7">
        <v>1196</v>
      </c>
      <c r="B1197" s="16">
        <v>2020</v>
      </c>
      <c r="C1197" s="20" t="s">
        <v>2409</v>
      </c>
      <c r="D1197" s="13" t="s">
        <v>2410</v>
      </c>
      <c r="E1197" s="13" t="s">
        <v>66</v>
      </c>
    </row>
    <row r="1198" customHeight="1" spans="1:5">
      <c r="A1198" s="7">
        <v>1197</v>
      </c>
      <c r="B1198" s="16">
        <v>2020</v>
      </c>
      <c r="C1198" s="20" t="s">
        <v>2411</v>
      </c>
      <c r="D1198" s="13" t="s">
        <v>2412</v>
      </c>
      <c r="E1198" s="13" t="s">
        <v>66</v>
      </c>
    </row>
    <row r="1199" customHeight="1" spans="1:5">
      <c r="A1199" s="7">
        <v>1198</v>
      </c>
      <c r="B1199" s="16">
        <v>2020</v>
      </c>
      <c r="C1199" s="20" t="s">
        <v>2413</v>
      </c>
      <c r="D1199" s="13" t="s">
        <v>2414</v>
      </c>
      <c r="E1199" s="13" t="s">
        <v>66</v>
      </c>
    </row>
    <row r="1200" customHeight="1" spans="1:5">
      <c r="A1200" s="7">
        <v>1199</v>
      </c>
      <c r="B1200" s="16">
        <v>2020</v>
      </c>
      <c r="C1200" s="20" t="s">
        <v>2415</v>
      </c>
      <c r="D1200" s="13" t="s">
        <v>2416</v>
      </c>
      <c r="E1200" s="13" t="s">
        <v>66</v>
      </c>
    </row>
    <row r="1201" customHeight="1" spans="1:5">
      <c r="A1201" s="7">
        <v>1200</v>
      </c>
      <c r="B1201" s="16">
        <v>2020</v>
      </c>
      <c r="C1201" s="20" t="s">
        <v>2417</v>
      </c>
      <c r="D1201" s="13" t="s">
        <v>2418</v>
      </c>
      <c r="E1201" s="13" t="s">
        <v>66</v>
      </c>
    </row>
    <row r="1202" customHeight="1" spans="1:5">
      <c r="A1202" s="7">
        <v>1201</v>
      </c>
      <c r="B1202" s="16">
        <v>2020</v>
      </c>
      <c r="C1202" s="20" t="s">
        <v>2419</v>
      </c>
      <c r="D1202" s="13" t="s">
        <v>2420</v>
      </c>
      <c r="E1202" s="13" t="s">
        <v>66</v>
      </c>
    </row>
    <row r="1203" customHeight="1" spans="1:5">
      <c r="A1203" s="7">
        <v>1202</v>
      </c>
      <c r="B1203" s="16">
        <v>2020</v>
      </c>
      <c r="C1203" s="20" t="s">
        <v>2421</v>
      </c>
      <c r="D1203" s="13" t="s">
        <v>2422</v>
      </c>
      <c r="E1203" s="13" t="s">
        <v>66</v>
      </c>
    </row>
    <row r="1204" customHeight="1" spans="1:5">
      <c r="A1204" s="7">
        <v>1203</v>
      </c>
      <c r="B1204" s="16">
        <v>2020</v>
      </c>
      <c r="C1204" s="20" t="s">
        <v>2423</v>
      </c>
      <c r="D1204" s="13" t="s">
        <v>2424</v>
      </c>
      <c r="E1204" s="13" t="s">
        <v>66</v>
      </c>
    </row>
    <row r="1205" customHeight="1" spans="1:5">
      <c r="A1205" s="7">
        <v>1204</v>
      </c>
      <c r="B1205" s="16">
        <v>2020</v>
      </c>
      <c r="C1205" s="20" t="s">
        <v>2425</v>
      </c>
      <c r="D1205" s="13" t="s">
        <v>2426</v>
      </c>
      <c r="E1205" s="13" t="s">
        <v>66</v>
      </c>
    </row>
    <row r="1206" customHeight="1" spans="1:5">
      <c r="A1206" s="7">
        <v>1205</v>
      </c>
      <c r="B1206" s="16">
        <v>2020</v>
      </c>
      <c r="C1206" s="20" t="s">
        <v>2427</v>
      </c>
      <c r="D1206" s="13" t="s">
        <v>2428</v>
      </c>
      <c r="E1206" s="13" t="s">
        <v>66</v>
      </c>
    </row>
    <row r="1207" customHeight="1" spans="1:5">
      <c r="A1207" s="7">
        <v>1206</v>
      </c>
      <c r="B1207" s="16">
        <v>2020</v>
      </c>
      <c r="C1207" s="20" t="s">
        <v>2429</v>
      </c>
      <c r="D1207" s="13" t="s">
        <v>2430</v>
      </c>
      <c r="E1207" s="13" t="s">
        <v>66</v>
      </c>
    </row>
    <row r="1208" customHeight="1" spans="1:5">
      <c r="A1208" s="7">
        <v>1207</v>
      </c>
      <c r="B1208" s="16">
        <v>2020</v>
      </c>
      <c r="C1208" s="20" t="s">
        <v>2431</v>
      </c>
      <c r="D1208" s="13" t="s">
        <v>2432</v>
      </c>
      <c r="E1208" s="13" t="s">
        <v>66</v>
      </c>
    </row>
    <row r="1209" customHeight="1" spans="1:5">
      <c r="A1209" s="7">
        <v>1208</v>
      </c>
      <c r="B1209" s="16">
        <v>2020</v>
      </c>
      <c r="C1209" s="20" t="s">
        <v>2433</v>
      </c>
      <c r="D1209" s="13" t="s">
        <v>2434</v>
      </c>
      <c r="E1209" s="13" t="s">
        <v>66</v>
      </c>
    </row>
    <row r="1210" customHeight="1" spans="1:5">
      <c r="A1210" s="7">
        <v>1209</v>
      </c>
      <c r="B1210" s="16">
        <v>2020</v>
      </c>
      <c r="C1210" s="20" t="s">
        <v>2435</v>
      </c>
      <c r="D1210" s="13" t="s">
        <v>2436</v>
      </c>
      <c r="E1210" s="13" t="s">
        <v>66</v>
      </c>
    </row>
    <row r="1211" customHeight="1" spans="1:5">
      <c r="A1211" s="7">
        <v>1210</v>
      </c>
      <c r="B1211" s="16">
        <v>2020</v>
      </c>
      <c r="C1211" s="20" t="s">
        <v>2437</v>
      </c>
      <c r="D1211" s="13" t="s">
        <v>2438</v>
      </c>
      <c r="E1211" s="13" t="s">
        <v>66</v>
      </c>
    </row>
    <row r="1212" customHeight="1" spans="1:5">
      <c r="A1212" s="7">
        <v>1211</v>
      </c>
      <c r="B1212" s="16">
        <v>2020</v>
      </c>
      <c r="C1212" s="20" t="s">
        <v>2439</v>
      </c>
      <c r="D1212" s="13" t="s">
        <v>2440</v>
      </c>
      <c r="E1212" s="13" t="s">
        <v>66</v>
      </c>
    </row>
    <row r="1213" customHeight="1" spans="1:5">
      <c r="A1213" s="7">
        <v>1212</v>
      </c>
      <c r="B1213" s="16">
        <v>2020</v>
      </c>
      <c r="C1213" s="20" t="s">
        <v>2441</v>
      </c>
      <c r="D1213" s="13" t="s">
        <v>2442</v>
      </c>
      <c r="E1213" s="13" t="s">
        <v>66</v>
      </c>
    </row>
    <row r="1214" customHeight="1" spans="1:5">
      <c r="A1214" s="7">
        <v>1213</v>
      </c>
      <c r="B1214" s="16">
        <v>2020</v>
      </c>
      <c r="C1214" s="20" t="s">
        <v>2443</v>
      </c>
      <c r="D1214" s="13" t="s">
        <v>2444</v>
      </c>
      <c r="E1214" s="13" t="s">
        <v>66</v>
      </c>
    </row>
    <row r="1215" customHeight="1" spans="1:5">
      <c r="A1215" s="7">
        <v>1214</v>
      </c>
      <c r="B1215" s="16">
        <v>2020</v>
      </c>
      <c r="C1215" s="20" t="s">
        <v>2445</v>
      </c>
      <c r="D1215" s="13" t="s">
        <v>2446</v>
      </c>
      <c r="E1215" s="13" t="s">
        <v>66</v>
      </c>
    </row>
    <row r="1216" customHeight="1" spans="1:5">
      <c r="A1216" s="7">
        <v>1215</v>
      </c>
      <c r="B1216" s="16">
        <v>2020</v>
      </c>
      <c r="C1216" s="20" t="s">
        <v>2447</v>
      </c>
      <c r="D1216" s="13" t="s">
        <v>2448</v>
      </c>
      <c r="E1216" s="13" t="s">
        <v>66</v>
      </c>
    </row>
    <row r="1217" customHeight="1" spans="1:5">
      <c r="A1217" s="7">
        <v>1216</v>
      </c>
      <c r="B1217" s="16">
        <v>2020</v>
      </c>
      <c r="C1217" s="20" t="s">
        <v>2449</v>
      </c>
      <c r="D1217" s="13" t="s">
        <v>2450</v>
      </c>
      <c r="E1217" s="13" t="s">
        <v>66</v>
      </c>
    </row>
    <row r="1218" customHeight="1" spans="1:5">
      <c r="A1218" s="7">
        <v>1217</v>
      </c>
      <c r="B1218" s="16">
        <v>2020</v>
      </c>
      <c r="C1218" s="20" t="s">
        <v>2451</v>
      </c>
      <c r="D1218" s="13" t="s">
        <v>2452</v>
      </c>
      <c r="E1218" s="13" t="s">
        <v>66</v>
      </c>
    </row>
    <row r="1219" customHeight="1" spans="1:5">
      <c r="A1219" s="7">
        <v>1218</v>
      </c>
      <c r="B1219" s="16">
        <v>2020</v>
      </c>
      <c r="C1219" s="20" t="s">
        <v>2453</v>
      </c>
      <c r="D1219" s="13" t="s">
        <v>2454</v>
      </c>
      <c r="E1219" s="13" t="s">
        <v>66</v>
      </c>
    </row>
    <row r="1220" customHeight="1" spans="1:5">
      <c r="A1220" s="7">
        <v>1219</v>
      </c>
      <c r="B1220" s="16">
        <v>2020</v>
      </c>
      <c r="C1220" s="20" t="s">
        <v>2455</v>
      </c>
      <c r="D1220" s="13" t="s">
        <v>2456</v>
      </c>
      <c r="E1220" s="13" t="s">
        <v>66</v>
      </c>
    </row>
    <row r="1221" customHeight="1" spans="1:5">
      <c r="A1221" s="7">
        <v>1220</v>
      </c>
      <c r="B1221" s="16">
        <v>2020</v>
      </c>
      <c r="C1221" s="20" t="s">
        <v>2457</v>
      </c>
      <c r="D1221" s="13" t="s">
        <v>2458</v>
      </c>
      <c r="E1221" s="13" t="s">
        <v>66</v>
      </c>
    </row>
    <row r="1222" customHeight="1" spans="1:5">
      <c r="A1222" s="7">
        <v>1221</v>
      </c>
      <c r="B1222" s="16">
        <v>2020</v>
      </c>
      <c r="C1222" s="20" t="s">
        <v>2459</v>
      </c>
      <c r="D1222" s="13" t="s">
        <v>2460</v>
      </c>
      <c r="E1222" s="13" t="s">
        <v>66</v>
      </c>
    </row>
    <row r="1223" customHeight="1" spans="1:5">
      <c r="A1223" s="7">
        <v>1222</v>
      </c>
      <c r="B1223" s="16">
        <v>2020</v>
      </c>
      <c r="C1223" s="20" t="s">
        <v>2461</v>
      </c>
      <c r="D1223" s="13" t="s">
        <v>2462</v>
      </c>
      <c r="E1223" s="13" t="s">
        <v>66</v>
      </c>
    </row>
    <row r="1224" customHeight="1" spans="1:5">
      <c r="A1224" s="7">
        <v>1223</v>
      </c>
      <c r="B1224" s="16">
        <v>2020</v>
      </c>
      <c r="C1224" s="20" t="s">
        <v>2463</v>
      </c>
      <c r="D1224" s="13" t="s">
        <v>2464</v>
      </c>
      <c r="E1224" s="7" t="s">
        <v>77</v>
      </c>
    </row>
    <row r="1225" customHeight="1" spans="1:5">
      <c r="A1225" s="7">
        <v>1224</v>
      </c>
      <c r="B1225" s="16">
        <v>2020</v>
      </c>
      <c r="C1225" s="20" t="s">
        <v>2465</v>
      </c>
      <c r="D1225" s="13" t="s">
        <v>2466</v>
      </c>
      <c r="E1225" s="7" t="s">
        <v>77</v>
      </c>
    </row>
    <row r="1226" customHeight="1" spans="1:5">
      <c r="A1226" s="7">
        <v>1225</v>
      </c>
      <c r="B1226" s="16">
        <v>2020</v>
      </c>
      <c r="C1226" s="20" t="s">
        <v>2467</v>
      </c>
      <c r="D1226" s="13" t="s">
        <v>2468</v>
      </c>
      <c r="E1226" s="7" t="s">
        <v>77</v>
      </c>
    </row>
    <row r="1227" customHeight="1" spans="1:5">
      <c r="A1227" s="7">
        <v>1226</v>
      </c>
      <c r="B1227" s="16">
        <v>2020</v>
      </c>
      <c r="C1227" s="20" t="s">
        <v>2469</v>
      </c>
      <c r="D1227" s="13" t="s">
        <v>2470</v>
      </c>
      <c r="E1227" s="7" t="s">
        <v>77</v>
      </c>
    </row>
    <row r="1228" customHeight="1" spans="1:5">
      <c r="A1228" s="7">
        <v>1227</v>
      </c>
      <c r="B1228" s="16">
        <v>2020</v>
      </c>
      <c r="C1228" s="20" t="s">
        <v>2471</v>
      </c>
      <c r="D1228" s="13" t="s">
        <v>2472</v>
      </c>
      <c r="E1228" s="7" t="s">
        <v>77</v>
      </c>
    </row>
    <row r="1229" customHeight="1" spans="1:5">
      <c r="A1229" s="7">
        <v>1228</v>
      </c>
      <c r="B1229" s="16">
        <v>2020</v>
      </c>
      <c r="C1229" s="20" t="s">
        <v>2473</v>
      </c>
      <c r="D1229" s="13" t="s">
        <v>2474</v>
      </c>
      <c r="E1229" s="7" t="s">
        <v>77</v>
      </c>
    </row>
    <row r="1230" customHeight="1" spans="1:5">
      <c r="A1230" s="7">
        <v>1229</v>
      </c>
      <c r="B1230" s="16">
        <v>2020</v>
      </c>
      <c r="C1230" s="20" t="s">
        <v>2475</v>
      </c>
      <c r="D1230" s="13" t="s">
        <v>2476</v>
      </c>
      <c r="E1230" s="7" t="s">
        <v>77</v>
      </c>
    </row>
    <row r="1231" customHeight="1" spans="1:5">
      <c r="A1231" s="7">
        <v>1230</v>
      </c>
      <c r="B1231" s="16">
        <v>2020</v>
      </c>
      <c r="C1231" s="20" t="s">
        <v>2477</v>
      </c>
      <c r="D1231" s="13" t="s">
        <v>2478</v>
      </c>
      <c r="E1231" s="7" t="s">
        <v>77</v>
      </c>
    </row>
    <row r="1232" customHeight="1" spans="1:5">
      <c r="A1232" s="7">
        <v>1231</v>
      </c>
      <c r="B1232" s="16">
        <v>2020</v>
      </c>
      <c r="C1232" s="20" t="s">
        <v>2479</v>
      </c>
      <c r="D1232" s="13" t="s">
        <v>2480</v>
      </c>
      <c r="E1232" s="7" t="s">
        <v>77</v>
      </c>
    </row>
    <row r="1233" customHeight="1" spans="1:5">
      <c r="A1233" s="7">
        <v>1232</v>
      </c>
      <c r="B1233" s="16">
        <v>2020</v>
      </c>
      <c r="C1233" s="20" t="s">
        <v>2481</v>
      </c>
      <c r="D1233" s="13" t="s">
        <v>2482</v>
      </c>
      <c r="E1233" s="7" t="s">
        <v>77</v>
      </c>
    </row>
    <row r="1234" customHeight="1" spans="1:5">
      <c r="A1234" s="7">
        <v>1233</v>
      </c>
      <c r="B1234" s="16">
        <v>2020</v>
      </c>
      <c r="C1234" s="20" t="s">
        <v>2483</v>
      </c>
      <c r="D1234" s="13" t="s">
        <v>2484</v>
      </c>
      <c r="E1234" s="7" t="s">
        <v>77</v>
      </c>
    </row>
    <row r="1235" customHeight="1" spans="1:5">
      <c r="A1235" s="7">
        <v>1234</v>
      </c>
      <c r="B1235" s="16">
        <v>2020</v>
      </c>
      <c r="C1235" s="20" t="s">
        <v>2485</v>
      </c>
      <c r="D1235" s="13" t="s">
        <v>2486</v>
      </c>
      <c r="E1235" s="7" t="s">
        <v>77</v>
      </c>
    </row>
    <row r="1236" customHeight="1" spans="1:5">
      <c r="A1236" s="7">
        <v>1235</v>
      </c>
      <c r="B1236" s="16">
        <v>2020</v>
      </c>
      <c r="C1236" s="20" t="s">
        <v>2487</v>
      </c>
      <c r="D1236" s="13" t="s">
        <v>2488</v>
      </c>
      <c r="E1236" s="7" t="s">
        <v>77</v>
      </c>
    </row>
    <row r="1237" customHeight="1" spans="1:5">
      <c r="A1237" s="7">
        <v>1236</v>
      </c>
      <c r="B1237" s="16">
        <v>2020</v>
      </c>
      <c r="C1237" s="20" t="s">
        <v>2489</v>
      </c>
      <c r="D1237" s="13" t="s">
        <v>2490</v>
      </c>
      <c r="E1237" s="7" t="s">
        <v>77</v>
      </c>
    </row>
    <row r="1238" customHeight="1" spans="1:5">
      <c r="A1238" s="7">
        <v>1237</v>
      </c>
      <c r="B1238" s="16">
        <v>2020</v>
      </c>
      <c r="C1238" s="20" t="s">
        <v>2491</v>
      </c>
      <c r="D1238" s="13" t="s">
        <v>2492</v>
      </c>
      <c r="E1238" s="7" t="s">
        <v>77</v>
      </c>
    </row>
    <row r="1239" customHeight="1" spans="1:5">
      <c r="A1239" s="7">
        <v>1238</v>
      </c>
      <c r="B1239" s="16">
        <v>2020</v>
      </c>
      <c r="C1239" s="20" t="s">
        <v>2493</v>
      </c>
      <c r="D1239" s="13" t="s">
        <v>2494</v>
      </c>
      <c r="E1239" s="7" t="s">
        <v>77</v>
      </c>
    </row>
    <row r="1240" customHeight="1" spans="1:5">
      <c r="A1240" s="7">
        <v>1239</v>
      </c>
      <c r="B1240" s="16">
        <v>2020</v>
      </c>
      <c r="C1240" s="20" t="s">
        <v>2495</v>
      </c>
      <c r="D1240" s="13" t="s">
        <v>2496</v>
      </c>
      <c r="E1240" s="7" t="s">
        <v>77</v>
      </c>
    </row>
    <row r="1241" customHeight="1" spans="1:5">
      <c r="A1241" s="7">
        <v>1240</v>
      </c>
      <c r="B1241" s="16">
        <v>2020</v>
      </c>
      <c r="C1241" s="20" t="s">
        <v>2497</v>
      </c>
      <c r="D1241" s="13" t="s">
        <v>2498</v>
      </c>
      <c r="E1241" s="7" t="s">
        <v>77</v>
      </c>
    </row>
    <row r="1242" customHeight="1" spans="1:5">
      <c r="A1242" s="7">
        <v>1241</v>
      </c>
      <c r="B1242" s="16">
        <v>2020</v>
      </c>
      <c r="C1242" s="20" t="s">
        <v>2499</v>
      </c>
      <c r="D1242" s="13" t="s">
        <v>2500</v>
      </c>
      <c r="E1242" s="7" t="s">
        <v>77</v>
      </c>
    </row>
    <row r="1243" customHeight="1" spans="1:5">
      <c r="A1243" s="7">
        <v>1242</v>
      </c>
      <c r="B1243" s="16">
        <v>2020</v>
      </c>
      <c r="C1243" s="20" t="s">
        <v>2501</v>
      </c>
      <c r="D1243" s="13" t="s">
        <v>2502</v>
      </c>
      <c r="E1243" s="7" t="s">
        <v>77</v>
      </c>
    </row>
    <row r="1244" customHeight="1" spans="1:5">
      <c r="A1244" s="7">
        <v>1243</v>
      </c>
      <c r="B1244" s="16">
        <v>2020</v>
      </c>
      <c r="C1244" s="20" t="s">
        <v>2503</v>
      </c>
      <c r="D1244" s="13" t="s">
        <v>2504</v>
      </c>
      <c r="E1244" s="7" t="s">
        <v>77</v>
      </c>
    </row>
    <row r="1245" customHeight="1" spans="1:5">
      <c r="A1245" s="7">
        <v>1244</v>
      </c>
      <c r="B1245" s="16">
        <v>2020</v>
      </c>
      <c r="C1245" s="20" t="s">
        <v>2505</v>
      </c>
      <c r="D1245" s="13" t="s">
        <v>2506</v>
      </c>
      <c r="E1245" s="7" t="s">
        <v>77</v>
      </c>
    </row>
    <row r="1246" customHeight="1" spans="1:5">
      <c r="A1246" s="7">
        <v>1245</v>
      </c>
      <c r="B1246" s="16">
        <v>2020</v>
      </c>
      <c r="C1246" s="20" t="s">
        <v>2507</v>
      </c>
      <c r="D1246" s="13" t="s">
        <v>2508</v>
      </c>
      <c r="E1246" s="7" t="s">
        <v>77</v>
      </c>
    </row>
    <row r="1247" customHeight="1" spans="1:5">
      <c r="A1247" s="7">
        <v>1246</v>
      </c>
      <c r="B1247" s="16">
        <v>2020</v>
      </c>
      <c r="C1247" s="20" t="s">
        <v>2509</v>
      </c>
      <c r="D1247" s="13" t="s">
        <v>2510</v>
      </c>
      <c r="E1247" s="7" t="s">
        <v>77</v>
      </c>
    </row>
    <row r="1248" customHeight="1" spans="1:5">
      <c r="A1248" s="7">
        <v>1247</v>
      </c>
      <c r="B1248" s="16">
        <v>2020</v>
      </c>
      <c r="C1248" s="20" t="s">
        <v>2511</v>
      </c>
      <c r="D1248" s="13" t="s">
        <v>2512</v>
      </c>
      <c r="E1248" s="7" t="s">
        <v>77</v>
      </c>
    </row>
    <row r="1249" customHeight="1" spans="1:5">
      <c r="A1249" s="7">
        <v>1248</v>
      </c>
      <c r="B1249" s="16">
        <v>2020</v>
      </c>
      <c r="C1249" s="20" t="s">
        <v>2513</v>
      </c>
      <c r="D1249" s="13" t="s">
        <v>2514</v>
      </c>
      <c r="E1249" s="7" t="s">
        <v>77</v>
      </c>
    </row>
    <row r="1250" customHeight="1" spans="1:5">
      <c r="A1250" s="7">
        <v>1249</v>
      </c>
      <c r="B1250" s="16">
        <v>2020</v>
      </c>
      <c r="C1250" s="20" t="s">
        <v>2515</v>
      </c>
      <c r="D1250" s="13" t="s">
        <v>2516</v>
      </c>
      <c r="E1250" s="7" t="s">
        <v>77</v>
      </c>
    </row>
    <row r="1251" customHeight="1" spans="1:5">
      <c r="A1251" s="7">
        <v>1250</v>
      </c>
      <c r="B1251" s="16">
        <v>2020</v>
      </c>
      <c r="C1251" s="20" t="s">
        <v>2517</v>
      </c>
      <c r="D1251" s="13" t="s">
        <v>2518</v>
      </c>
      <c r="E1251" s="7" t="s">
        <v>77</v>
      </c>
    </row>
    <row r="1252" customHeight="1" spans="1:5">
      <c r="A1252" s="7">
        <v>1251</v>
      </c>
      <c r="B1252" s="16">
        <v>2020</v>
      </c>
      <c r="C1252" s="20" t="s">
        <v>2519</v>
      </c>
      <c r="D1252" s="13" t="s">
        <v>2520</v>
      </c>
      <c r="E1252" s="7" t="s">
        <v>77</v>
      </c>
    </row>
    <row r="1253" customHeight="1" spans="1:5">
      <c r="A1253" s="7">
        <v>1252</v>
      </c>
      <c r="B1253" s="16">
        <v>2020</v>
      </c>
      <c r="C1253" s="20" t="s">
        <v>2521</v>
      </c>
      <c r="D1253" s="13" t="s">
        <v>2522</v>
      </c>
      <c r="E1253" s="21" t="s">
        <v>213</v>
      </c>
    </row>
    <row r="1254" customHeight="1" spans="1:5">
      <c r="A1254" s="7">
        <v>1253</v>
      </c>
      <c r="B1254" s="16">
        <v>2020</v>
      </c>
      <c r="C1254" s="20" t="s">
        <v>2523</v>
      </c>
      <c r="D1254" s="13" t="s">
        <v>2524</v>
      </c>
      <c r="E1254" s="21" t="s">
        <v>213</v>
      </c>
    </row>
    <row r="1255" customHeight="1" spans="1:5">
      <c r="A1255" s="7">
        <v>1254</v>
      </c>
      <c r="B1255" s="16">
        <v>2020</v>
      </c>
      <c r="C1255" s="20" t="s">
        <v>2525</v>
      </c>
      <c r="D1255" s="13" t="s">
        <v>2526</v>
      </c>
      <c r="E1255" s="21" t="s">
        <v>213</v>
      </c>
    </row>
    <row r="1256" customHeight="1" spans="1:5">
      <c r="A1256" s="7">
        <v>1255</v>
      </c>
      <c r="B1256" s="16">
        <v>2020</v>
      </c>
      <c r="C1256" s="20" t="s">
        <v>2527</v>
      </c>
      <c r="D1256" s="13" t="s">
        <v>2528</v>
      </c>
      <c r="E1256" s="21" t="s">
        <v>213</v>
      </c>
    </row>
    <row r="1257" customHeight="1" spans="1:5">
      <c r="A1257" s="7">
        <v>1256</v>
      </c>
      <c r="B1257" s="16">
        <v>2020</v>
      </c>
      <c r="C1257" s="20" t="s">
        <v>2529</v>
      </c>
      <c r="D1257" s="13" t="s">
        <v>2530</v>
      </c>
      <c r="E1257" s="21" t="s">
        <v>213</v>
      </c>
    </row>
    <row r="1258" customHeight="1" spans="1:5">
      <c r="A1258" s="7">
        <v>1257</v>
      </c>
      <c r="B1258" s="16">
        <v>2020</v>
      </c>
      <c r="C1258" s="20" t="s">
        <v>2531</v>
      </c>
      <c r="D1258" s="13" t="s">
        <v>2532</v>
      </c>
      <c r="E1258" s="21" t="s">
        <v>213</v>
      </c>
    </row>
    <row r="1259" customHeight="1" spans="1:5">
      <c r="A1259" s="7">
        <v>1258</v>
      </c>
      <c r="B1259" s="16">
        <v>2020</v>
      </c>
      <c r="C1259" s="20" t="s">
        <v>2533</v>
      </c>
      <c r="D1259" s="13" t="s">
        <v>2534</v>
      </c>
      <c r="E1259" s="18" t="s">
        <v>192</v>
      </c>
    </row>
    <row r="1260" customHeight="1" spans="1:5">
      <c r="A1260" s="7">
        <v>1259</v>
      </c>
      <c r="B1260" s="16">
        <v>2020</v>
      </c>
      <c r="C1260" s="20" t="s">
        <v>2535</v>
      </c>
      <c r="D1260" s="13" t="s">
        <v>2536</v>
      </c>
      <c r="E1260" s="18" t="s">
        <v>192</v>
      </c>
    </row>
    <row r="1261" customHeight="1" spans="1:5">
      <c r="A1261" s="7">
        <v>1260</v>
      </c>
      <c r="B1261" s="16">
        <v>2020</v>
      </c>
      <c r="C1261" s="20" t="s">
        <v>2537</v>
      </c>
      <c r="D1261" s="13" t="s">
        <v>2538</v>
      </c>
      <c r="E1261" s="18" t="s">
        <v>192</v>
      </c>
    </row>
    <row r="1262" customHeight="1" spans="1:5">
      <c r="A1262" s="7">
        <v>1261</v>
      </c>
      <c r="B1262" s="16">
        <v>2020</v>
      </c>
      <c r="C1262" s="20" t="s">
        <v>2539</v>
      </c>
      <c r="D1262" s="22" t="s">
        <v>2540</v>
      </c>
      <c r="E1262" s="18" t="s">
        <v>192</v>
      </c>
    </row>
    <row r="1263" customHeight="1" spans="1:5">
      <c r="A1263" s="7">
        <v>1262</v>
      </c>
      <c r="B1263" s="16">
        <v>2020</v>
      </c>
      <c r="C1263" s="20" t="s">
        <v>2541</v>
      </c>
      <c r="D1263" s="13" t="s">
        <v>2542</v>
      </c>
      <c r="E1263" s="18" t="s">
        <v>192</v>
      </c>
    </row>
    <row r="1264" customHeight="1" spans="1:5">
      <c r="A1264" s="7">
        <v>1263</v>
      </c>
      <c r="B1264" s="16">
        <v>2020</v>
      </c>
      <c r="C1264" s="20" t="s">
        <v>2543</v>
      </c>
      <c r="D1264" s="13" t="s">
        <v>2544</v>
      </c>
      <c r="E1264" s="18" t="s">
        <v>192</v>
      </c>
    </row>
    <row r="1265" customHeight="1" spans="1:5">
      <c r="A1265" s="7">
        <v>1264</v>
      </c>
      <c r="B1265" s="16">
        <v>2020</v>
      </c>
      <c r="C1265" s="20" t="s">
        <v>2545</v>
      </c>
      <c r="D1265" s="13" t="s">
        <v>2546</v>
      </c>
      <c r="E1265" s="18" t="s">
        <v>192</v>
      </c>
    </row>
    <row r="1266" customHeight="1" spans="1:5">
      <c r="A1266" s="7">
        <v>1265</v>
      </c>
      <c r="B1266" s="16">
        <v>2020</v>
      </c>
      <c r="C1266" s="20" t="s">
        <v>2547</v>
      </c>
      <c r="D1266" s="13" t="s">
        <v>2548</v>
      </c>
      <c r="E1266" s="18" t="s">
        <v>192</v>
      </c>
    </row>
    <row r="1267" customHeight="1" spans="1:5">
      <c r="A1267" s="7">
        <v>1266</v>
      </c>
      <c r="B1267" s="16">
        <v>2020</v>
      </c>
      <c r="C1267" s="20" t="s">
        <v>2549</v>
      </c>
      <c r="D1267" s="13" t="s">
        <v>2550</v>
      </c>
      <c r="E1267" s="13" t="s">
        <v>16</v>
      </c>
    </row>
    <row r="1268" customHeight="1" spans="1:5">
      <c r="A1268" s="7">
        <v>1267</v>
      </c>
      <c r="B1268" s="16">
        <v>2020</v>
      </c>
      <c r="C1268" s="20" t="s">
        <v>2551</v>
      </c>
      <c r="D1268" s="13" t="s">
        <v>2552</v>
      </c>
      <c r="E1268" s="13" t="s">
        <v>16</v>
      </c>
    </row>
    <row r="1269" customHeight="1" spans="1:5">
      <c r="A1269" s="7">
        <v>1268</v>
      </c>
      <c r="B1269" s="16">
        <v>2020</v>
      </c>
      <c r="C1269" s="20" t="s">
        <v>2553</v>
      </c>
      <c r="D1269" s="13" t="s">
        <v>2554</v>
      </c>
      <c r="E1269" s="13" t="s">
        <v>16</v>
      </c>
    </row>
    <row r="1270" customHeight="1" spans="1:5">
      <c r="A1270" s="7">
        <v>1269</v>
      </c>
      <c r="B1270" s="16">
        <v>2020</v>
      </c>
      <c r="C1270" s="20" t="s">
        <v>2555</v>
      </c>
      <c r="D1270" s="13" t="s">
        <v>2556</v>
      </c>
      <c r="E1270" s="13" t="s">
        <v>16</v>
      </c>
    </row>
    <row r="1271" customHeight="1" spans="1:5">
      <c r="A1271" s="7">
        <v>1270</v>
      </c>
      <c r="B1271" s="16">
        <v>2020</v>
      </c>
      <c r="C1271" s="20" t="s">
        <v>2557</v>
      </c>
      <c r="D1271" s="13" t="s">
        <v>2558</v>
      </c>
      <c r="E1271" s="13" t="s">
        <v>16</v>
      </c>
    </row>
    <row r="1272" customHeight="1" spans="1:5">
      <c r="A1272" s="7">
        <v>1271</v>
      </c>
      <c r="B1272" s="16">
        <v>2020</v>
      </c>
      <c r="C1272" s="20" t="s">
        <v>2559</v>
      </c>
      <c r="D1272" s="13" t="s">
        <v>2560</v>
      </c>
      <c r="E1272" s="13" t="s">
        <v>16</v>
      </c>
    </row>
    <row r="1273" customHeight="1" spans="1:5">
      <c r="A1273" s="7">
        <v>1272</v>
      </c>
      <c r="B1273" s="16">
        <v>2020</v>
      </c>
      <c r="C1273" s="20" t="s">
        <v>2561</v>
      </c>
      <c r="D1273" s="13" t="s">
        <v>2562</v>
      </c>
      <c r="E1273" s="13" t="s">
        <v>16</v>
      </c>
    </row>
    <row r="1274" customHeight="1" spans="1:5">
      <c r="A1274" s="7">
        <v>1273</v>
      </c>
      <c r="B1274" s="16">
        <v>2020</v>
      </c>
      <c r="C1274" s="20" t="s">
        <v>2563</v>
      </c>
      <c r="D1274" s="13" t="s">
        <v>2564</v>
      </c>
      <c r="E1274" s="13" t="s">
        <v>16</v>
      </c>
    </row>
    <row r="1275" customHeight="1" spans="1:5">
      <c r="A1275" s="7">
        <v>1274</v>
      </c>
      <c r="B1275" s="16">
        <v>2020</v>
      </c>
      <c r="C1275" s="20" t="s">
        <v>2565</v>
      </c>
      <c r="D1275" s="13" t="s">
        <v>2566</v>
      </c>
      <c r="E1275" s="13" t="s">
        <v>16</v>
      </c>
    </row>
    <row r="1276" customHeight="1" spans="1:5">
      <c r="A1276" s="7">
        <v>1275</v>
      </c>
      <c r="B1276" s="16">
        <v>2020</v>
      </c>
      <c r="C1276" s="20" t="s">
        <v>2567</v>
      </c>
      <c r="D1276" s="13" t="s">
        <v>2568</v>
      </c>
      <c r="E1276" s="13" t="s">
        <v>16</v>
      </c>
    </row>
    <row r="1277" customHeight="1" spans="1:5">
      <c r="A1277" s="7">
        <v>1276</v>
      </c>
      <c r="B1277" s="16">
        <v>2020</v>
      </c>
      <c r="C1277" s="20" t="s">
        <v>2569</v>
      </c>
      <c r="D1277" s="13" t="s">
        <v>2570</v>
      </c>
      <c r="E1277" s="13" t="s">
        <v>16</v>
      </c>
    </row>
    <row r="1278" customHeight="1" spans="1:5">
      <c r="A1278" s="7">
        <v>1277</v>
      </c>
      <c r="B1278" s="16">
        <v>2020</v>
      </c>
      <c r="C1278" s="20" t="s">
        <v>2571</v>
      </c>
      <c r="D1278" s="13" t="s">
        <v>2572</v>
      </c>
      <c r="E1278" s="13" t="s">
        <v>16</v>
      </c>
    </row>
    <row r="1279" customHeight="1" spans="1:5">
      <c r="A1279" s="7">
        <v>1278</v>
      </c>
      <c r="B1279" s="16">
        <v>2020</v>
      </c>
      <c r="C1279" s="20" t="s">
        <v>2573</v>
      </c>
      <c r="D1279" s="13" t="s">
        <v>2574</v>
      </c>
      <c r="E1279" s="13" t="s">
        <v>16</v>
      </c>
    </row>
    <row r="1280" customHeight="1" spans="1:5">
      <c r="A1280" s="7">
        <v>1279</v>
      </c>
      <c r="B1280" s="16">
        <v>2020</v>
      </c>
      <c r="C1280" s="20" t="s">
        <v>2575</v>
      </c>
      <c r="D1280" s="13" t="s">
        <v>2576</v>
      </c>
      <c r="E1280" s="13" t="s">
        <v>16</v>
      </c>
    </row>
    <row r="1281" customHeight="1" spans="1:5">
      <c r="A1281" s="7">
        <v>1280</v>
      </c>
      <c r="B1281" s="16">
        <v>2020</v>
      </c>
      <c r="C1281" s="20" t="s">
        <v>2577</v>
      </c>
      <c r="D1281" s="13" t="s">
        <v>2578</v>
      </c>
      <c r="E1281" s="13" t="s">
        <v>16</v>
      </c>
    </row>
    <row r="1282" customHeight="1" spans="1:5">
      <c r="A1282" s="7">
        <v>1281</v>
      </c>
      <c r="B1282" s="16">
        <v>2020</v>
      </c>
      <c r="C1282" s="20" t="s">
        <v>2579</v>
      </c>
      <c r="D1282" s="13" t="s">
        <v>2580</v>
      </c>
      <c r="E1282" s="13" t="s">
        <v>16</v>
      </c>
    </row>
    <row r="1283" customHeight="1" spans="1:5">
      <c r="A1283" s="7">
        <v>1282</v>
      </c>
      <c r="B1283" s="16">
        <v>2020</v>
      </c>
      <c r="C1283" s="20" t="s">
        <v>2581</v>
      </c>
      <c r="D1283" s="13" t="s">
        <v>2582</v>
      </c>
      <c r="E1283" s="13" t="s">
        <v>16</v>
      </c>
    </row>
    <row r="1284" customHeight="1" spans="1:5">
      <c r="A1284" s="7">
        <v>1283</v>
      </c>
      <c r="B1284" s="16">
        <v>2020</v>
      </c>
      <c r="C1284" s="20" t="s">
        <v>2583</v>
      </c>
      <c r="D1284" s="13" t="s">
        <v>2584</v>
      </c>
      <c r="E1284" s="13" t="s">
        <v>16</v>
      </c>
    </row>
    <row r="1285" customHeight="1" spans="1:5">
      <c r="A1285" s="7">
        <v>1284</v>
      </c>
      <c r="B1285" s="16">
        <v>2020</v>
      </c>
      <c r="C1285" s="20" t="s">
        <v>2585</v>
      </c>
      <c r="D1285" s="13" t="s">
        <v>2586</v>
      </c>
      <c r="E1285" s="13" t="s">
        <v>16</v>
      </c>
    </row>
    <row r="1286" customHeight="1" spans="1:5">
      <c r="A1286" s="7">
        <v>1285</v>
      </c>
      <c r="B1286" s="16">
        <v>2020</v>
      </c>
      <c r="C1286" s="20" t="s">
        <v>2587</v>
      </c>
      <c r="D1286" s="13" t="s">
        <v>2588</v>
      </c>
      <c r="E1286" s="13" t="s">
        <v>16</v>
      </c>
    </row>
    <row r="1287" customHeight="1" spans="1:5">
      <c r="A1287" s="7">
        <v>1286</v>
      </c>
      <c r="B1287" s="16">
        <v>2020</v>
      </c>
      <c r="C1287" s="20" t="s">
        <v>2589</v>
      </c>
      <c r="D1287" s="13" t="s">
        <v>2590</v>
      </c>
      <c r="E1287" s="13" t="s">
        <v>16</v>
      </c>
    </row>
    <row r="1288" customHeight="1" spans="1:5">
      <c r="A1288" s="7">
        <v>1287</v>
      </c>
      <c r="B1288" s="16">
        <v>2020</v>
      </c>
      <c r="C1288" s="20" t="s">
        <v>2591</v>
      </c>
      <c r="D1288" s="13" t="s">
        <v>2592</v>
      </c>
      <c r="E1288" s="13" t="s">
        <v>16</v>
      </c>
    </row>
    <row r="1289" customHeight="1" spans="1:5">
      <c r="A1289" s="7">
        <v>1288</v>
      </c>
      <c r="B1289" s="16">
        <v>2020</v>
      </c>
      <c r="C1289" s="20" t="s">
        <v>2593</v>
      </c>
      <c r="D1289" s="13" t="s">
        <v>2594</v>
      </c>
      <c r="E1289" s="13" t="s">
        <v>16</v>
      </c>
    </row>
    <row r="1290" customHeight="1" spans="1:5">
      <c r="A1290" s="7">
        <v>1289</v>
      </c>
      <c r="B1290" s="16">
        <v>2020</v>
      </c>
      <c r="C1290" s="20" t="s">
        <v>2595</v>
      </c>
      <c r="D1290" s="13" t="s">
        <v>2596</v>
      </c>
      <c r="E1290" s="13" t="s">
        <v>16</v>
      </c>
    </row>
    <row r="1291" customHeight="1" spans="1:5">
      <c r="A1291" s="7">
        <v>1290</v>
      </c>
      <c r="B1291" s="16">
        <v>2020</v>
      </c>
      <c r="C1291" s="20" t="s">
        <v>2597</v>
      </c>
      <c r="D1291" s="13" t="s">
        <v>2598</v>
      </c>
      <c r="E1291" s="13" t="s">
        <v>16</v>
      </c>
    </row>
    <row r="1292" customHeight="1" spans="1:5">
      <c r="A1292" s="7">
        <v>1291</v>
      </c>
      <c r="B1292" s="16">
        <v>2020</v>
      </c>
      <c r="C1292" s="20" t="s">
        <v>2599</v>
      </c>
      <c r="D1292" s="13" t="s">
        <v>2600</v>
      </c>
      <c r="E1292" s="13" t="s">
        <v>16</v>
      </c>
    </row>
    <row r="1293" customHeight="1" spans="1:5">
      <c r="A1293" s="7">
        <v>1292</v>
      </c>
      <c r="B1293" s="16">
        <v>2020</v>
      </c>
      <c r="C1293" s="20" t="s">
        <v>2601</v>
      </c>
      <c r="D1293" s="13" t="s">
        <v>2602</v>
      </c>
      <c r="E1293" s="13" t="s">
        <v>16</v>
      </c>
    </row>
    <row r="1294" customHeight="1" spans="1:5">
      <c r="A1294" s="7">
        <v>1293</v>
      </c>
      <c r="B1294" s="16">
        <v>2020</v>
      </c>
      <c r="C1294" s="20" t="s">
        <v>2603</v>
      </c>
      <c r="D1294" s="13" t="s">
        <v>2604</v>
      </c>
      <c r="E1294" s="13" t="s">
        <v>16</v>
      </c>
    </row>
    <row r="1295" customHeight="1" spans="1:5">
      <c r="A1295" s="7">
        <v>1294</v>
      </c>
      <c r="B1295" s="16">
        <v>2020</v>
      </c>
      <c r="C1295" s="20" t="s">
        <v>2605</v>
      </c>
      <c r="D1295" s="13" t="s">
        <v>2606</v>
      </c>
      <c r="E1295" s="13" t="s">
        <v>16</v>
      </c>
    </row>
    <row r="1296" customHeight="1" spans="1:5">
      <c r="A1296" s="7">
        <v>1295</v>
      </c>
      <c r="B1296" s="16">
        <v>2020</v>
      </c>
      <c r="C1296" s="20" t="s">
        <v>2607</v>
      </c>
      <c r="D1296" s="13" t="s">
        <v>2608</v>
      </c>
      <c r="E1296" s="13" t="s">
        <v>16</v>
      </c>
    </row>
    <row r="1297" customHeight="1" spans="1:5">
      <c r="A1297" s="7">
        <v>1296</v>
      </c>
      <c r="B1297" s="16">
        <v>2020</v>
      </c>
      <c r="C1297" s="20" t="s">
        <v>2609</v>
      </c>
      <c r="D1297" s="13" t="s">
        <v>2610</v>
      </c>
      <c r="E1297" s="13" t="s">
        <v>16</v>
      </c>
    </row>
    <row r="1298" customHeight="1" spans="1:5">
      <c r="A1298" s="7">
        <v>1297</v>
      </c>
      <c r="B1298" s="16">
        <v>2020</v>
      </c>
      <c r="C1298" s="20" t="s">
        <v>2611</v>
      </c>
      <c r="D1298" s="13" t="s">
        <v>2612</v>
      </c>
      <c r="E1298" s="13" t="s">
        <v>16</v>
      </c>
    </row>
    <row r="1299" customHeight="1" spans="1:5">
      <c r="A1299" s="7">
        <v>1298</v>
      </c>
      <c r="B1299" s="16">
        <v>2020</v>
      </c>
      <c r="C1299" s="20" t="s">
        <v>2613</v>
      </c>
      <c r="D1299" s="13" t="s">
        <v>2614</v>
      </c>
      <c r="E1299" s="13" t="s">
        <v>16</v>
      </c>
    </row>
    <row r="1300" customHeight="1" spans="1:5">
      <c r="A1300" s="7">
        <v>1299</v>
      </c>
      <c r="B1300" s="16">
        <v>2020</v>
      </c>
      <c r="C1300" s="20" t="s">
        <v>2615</v>
      </c>
      <c r="D1300" s="13" t="s">
        <v>2616</v>
      </c>
      <c r="E1300" s="13" t="s">
        <v>16</v>
      </c>
    </row>
    <row r="1301" customHeight="1" spans="1:5">
      <c r="A1301" s="7">
        <v>1300</v>
      </c>
      <c r="B1301" s="16">
        <v>2020</v>
      </c>
      <c r="C1301" s="20" t="s">
        <v>2617</v>
      </c>
      <c r="D1301" s="13" t="s">
        <v>2618</v>
      </c>
      <c r="E1301" s="13" t="s">
        <v>16</v>
      </c>
    </row>
    <row r="1302" customHeight="1" spans="1:5">
      <c r="A1302" s="7">
        <v>1301</v>
      </c>
      <c r="B1302" s="16">
        <v>2020</v>
      </c>
      <c r="C1302" s="20" t="s">
        <v>2619</v>
      </c>
      <c r="D1302" s="13" t="s">
        <v>2620</v>
      </c>
      <c r="E1302" s="13" t="s">
        <v>16</v>
      </c>
    </row>
    <row r="1303" customHeight="1" spans="1:5">
      <c r="A1303" s="7">
        <v>1302</v>
      </c>
      <c r="B1303" s="16">
        <v>2020</v>
      </c>
      <c r="C1303" s="20" t="s">
        <v>2621</v>
      </c>
      <c r="D1303" s="13" t="s">
        <v>2622</v>
      </c>
      <c r="E1303" s="13" t="s">
        <v>16</v>
      </c>
    </row>
    <row r="1304" customHeight="1" spans="1:5">
      <c r="A1304" s="7">
        <v>1303</v>
      </c>
      <c r="B1304" s="16">
        <v>2020</v>
      </c>
      <c r="C1304" s="20" t="s">
        <v>2623</v>
      </c>
      <c r="D1304" s="13" t="s">
        <v>2624</v>
      </c>
      <c r="E1304" s="13" t="s">
        <v>16</v>
      </c>
    </row>
    <row r="1305" customHeight="1" spans="1:5">
      <c r="A1305" s="7">
        <v>1304</v>
      </c>
      <c r="B1305" s="16">
        <v>2020</v>
      </c>
      <c r="C1305" s="20" t="s">
        <v>2625</v>
      </c>
      <c r="D1305" s="13" t="s">
        <v>2626</v>
      </c>
      <c r="E1305" s="13" t="s">
        <v>16</v>
      </c>
    </row>
    <row r="1306" customHeight="1" spans="1:5">
      <c r="A1306" s="7">
        <v>1305</v>
      </c>
      <c r="B1306" s="16">
        <v>2020</v>
      </c>
      <c r="C1306" s="20" t="s">
        <v>2627</v>
      </c>
      <c r="D1306" s="13" t="s">
        <v>2628</v>
      </c>
      <c r="E1306" s="13" t="s">
        <v>16</v>
      </c>
    </row>
    <row r="1307" customHeight="1" spans="1:5">
      <c r="A1307" s="7">
        <v>1306</v>
      </c>
      <c r="B1307" s="16">
        <v>2020</v>
      </c>
      <c r="C1307" s="20" t="s">
        <v>2629</v>
      </c>
      <c r="D1307" s="13" t="s">
        <v>2630</v>
      </c>
      <c r="E1307" s="13" t="s">
        <v>16</v>
      </c>
    </row>
    <row r="1308" customHeight="1" spans="1:5">
      <c r="A1308" s="7">
        <v>1307</v>
      </c>
      <c r="B1308" s="16">
        <v>2020</v>
      </c>
      <c r="C1308" s="20" t="s">
        <v>2631</v>
      </c>
      <c r="D1308" s="13" t="s">
        <v>2632</v>
      </c>
      <c r="E1308" s="13" t="s">
        <v>16</v>
      </c>
    </row>
    <row r="1309" customHeight="1" spans="1:5">
      <c r="A1309" s="7">
        <v>1308</v>
      </c>
      <c r="B1309" s="16">
        <v>2020</v>
      </c>
      <c r="C1309" s="20" t="s">
        <v>2633</v>
      </c>
      <c r="D1309" s="13" t="s">
        <v>2634</v>
      </c>
      <c r="E1309" s="13" t="s">
        <v>16</v>
      </c>
    </row>
    <row r="1310" customHeight="1" spans="1:5">
      <c r="A1310" s="7">
        <v>1309</v>
      </c>
      <c r="B1310" s="16">
        <v>2020</v>
      </c>
      <c r="C1310" s="20" t="s">
        <v>2635</v>
      </c>
      <c r="D1310" s="13" t="s">
        <v>2636</v>
      </c>
      <c r="E1310" s="13" t="s">
        <v>16</v>
      </c>
    </row>
    <row r="1311" customHeight="1" spans="1:5">
      <c r="A1311" s="7">
        <v>1310</v>
      </c>
      <c r="B1311" s="16">
        <v>2020</v>
      </c>
      <c r="C1311" s="20" t="s">
        <v>2637</v>
      </c>
      <c r="D1311" s="13" t="s">
        <v>2638</v>
      </c>
      <c r="E1311" s="13" t="s">
        <v>16</v>
      </c>
    </row>
    <row r="1312" customHeight="1" spans="1:5">
      <c r="A1312" s="7">
        <v>1311</v>
      </c>
      <c r="B1312" s="16">
        <v>2020</v>
      </c>
      <c r="C1312" s="20" t="s">
        <v>2639</v>
      </c>
      <c r="D1312" s="13" t="s">
        <v>2640</v>
      </c>
      <c r="E1312" s="13" t="s">
        <v>16</v>
      </c>
    </row>
    <row r="1313" customHeight="1" spans="1:5">
      <c r="A1313" s="7">
        <v>1312</v>
      </c>
      <c r="B1313" s="16">
        <v>2020</v>
      </c>
      <c r="C1313" s="20" t="s">
        <v>2641</v>
      </c>
      <c r="D1313" s="13" t="s">
        <v>2642</v>
      </c>
      <c r="E1313" s="13" t="s">
        <v>16</v>
      </c>
    </row>
    <row r="1314" customHeight="1" spans="1:5">
      <c r="A1314" s="7">
        <v>1313</v>
      </c>
      <c r="B1314" s="16">
        <v>2020</v>
      </c>
      <c r="C1314" s="20" t="s">
        <v>2643</v>
      </c>
      <c r="D1314" s="13" t="s">
        <v>2644</v>
      </c>
      <c r="E1314" s="13" t="s">
        <v>16</v>
      </c>
    </row>
    <row r="1315" customHeight="1" spans="1:5">
      <c r="A1315" s="7">
        <v>1314</v>
      </c>
      <c r="B1315" s="16">
        <v>2020</v>
      </c>
      <c r="C1315" s="20" t="s">
        <v>2645</v>
      </c>
      <c r="D1315" s="13" t="s">
        <v>2646</v>
      </c>
      <c r="E1315" s="13" t="s">
        <v>16</v>
      </c>
    </row>
    <row r="1316" customHeight="1" spans="1:5">
      <c r="A1316" s="7">
        <v>1315</v>
      </c>
      <c r="B1316" s="16">
        <v>2020</v>
      </c>
      <c r="C1316" s="20" t="s">
        <v>2647</v>
      </c>
      <c r="D1316" s="13" t="s">
        <v>2648</v>
      </c>
      <c r="E1316" s="13" t="s">
        <v>16</v>
      </c>
    </row>
    <row r="1317" customHeight="1" spans="1:5">
      <c r="A1317" s="7">
        <v>1316</v>
      </c>
      <c r="B1317" s="16">
        <v>2020</v>
      </c>
      <c r="C1317" s="20" t="s">
        <v>2649</v>
      </c>
      <c r="D1317" s="13" t="s">
        <v>2650</v>
      </c>
      <c r="E1317" s="13" t="s">
        <v>16</v>
      </c>
    </row>
    <row r="1318" customHeight="1" spans="1:5">
      <c r="A1318" s="7">
        <v>1317</v>
      </c>
      <c r="B1318" s="16">
        <v>2020</v>
      </c>
      <c r="C1318" s="20" t="s">
        <v>2651</v>
      </c>
      <c r="D1318" s="13" t="s">
        <v>2652</v>
      </c>
      <c r="E1318" s="13" t="s">
        <v>16</v>
      </c>
    </row>
    <row r="1319" customHeight="1" spans="1:5">
      <c r="A1319" s="7">
        <v>1318</v>
      </c>
      <c r="B1319" s="16">
        <v>2020</v>
      </c>
      <c r="C1319" s="20" t="s">
        <v>2653</v>
      </c>
      <c r="D1319" s="13" t="s">
        <v>2654</v>
      </c>
      <c r="E1319" s="13" t="s">
        <v>16</v>
      </c>
    </row>
    <row r="1320" customHeight="1" spans="1:5">
      <c r="A1320" s="7">
        <v>1319</v>
      </c>
      <c r="B1320" s="16">
        <v>2020</v>
      </c>
      <c r="C1320" s="20" t="s">
        <v>2655</v>
      </c>
      <c r="D1320" s="13" t="s">
        <v>2656</v>
      </c>
      <c r="E1320" s="13" t="s">
        <v>16</v>
      </c>
    </row>
    <row r="1321" customHeight="1" spans="1:5">
      <c r="A1321" s="7">
        <v>1320</v>
      </c>
      <c r="B1321" s="16">
        <v>2020</v>
      </c>
      <c r="C1321" s="20" t="s">
        <v>2657</v>
      </c>
      <c r="D1321" s="13" t="s">
        <v>2658</v>
      </c>
      <c r="E1321" s="13" t="s">
        <v>16</v>
      </c>
    </row>
    <row r="1322" customHeight="1" spans="1:5">
      <c r="A1322" s="7">
        <v>1321</v>
      </c>
      <c r="B1322" s="16">
        <v>2020</v>
      </c>
      <c r="C1322" s="20" t="s">
        <v>2659</v>
      </c>
      <c r="D1322" s="13" t="s">
        <v>2660</v>
      </c>
      <c r="E1322" s="13" t="s">
        <v>16</v>
      </c>
    </row>
    <row r="1323" customHeight="1" spans="1:5">
      <c r="A1323" s="7">
        <v>1322</v>
      </c>
      <c r="B1323" s="16">
        <v>2020</v>
      </c>
      <c r="C1323" s="20" t="s">
        <v>2661</v>
      </c>
      <c r="D1323" s="13" t="s">
        <v>2662</v>
      </c>
      <c r="E1323" s="13" t="s">
        <v>16</v>
      </c>
    </row>
    <row r="1324" customHeight="1" spans="1:5">
      <c r="A1324" s="7">
        <v>1323</v>
      </c>
      <c r="B1324" s="16">
        <v>2020</v>
      </c>
      <c r="C1324" s="20" t="s">
        <v>2663</v>
      </c>
      <c r="D1324" s="13" t="s">
        <v>2664</v>
      </c>
      <c r="E1324" s="13" t="s">
        <v>16</v>
      </c>
    </row>
    <row r="1325" customHeight="1" spans="1:5">
      <c r="A1325" s="7">
        <v>1324</v>
      </c>
      <c r="B1325" s="16">
        <v>2020</v>
      </c>
      <c r="C1325" s="20" t="s">
        <v>2665</v>
      </c>
      <c r="D1325" s="13" t="s">
        <v>2666</v>
      </c>
      <c r="E1325" s="13" t="s">
        <v>16</v>
      </c>
    </row>
    <row r="1326" customHeight="1" spans="1:5">
      <c r="A1326" s="7">
        <v>1325</v>
      </c>
      <c r="B1326" s="16">
        <v>2020</v>
      </c>
      <c r="C1326" s="20" t="s">
        <v>2667</v>
      </c>
      <c r="D1326" s="13" t="s">
        <v>2668</v>
      </c>
      <c r="E1326" s="13" t="s">
        <v>16</v>
      </c>
    </row>
    <row r="1327" customHeight="1" spans="1:5">
      <c r="A1327" s="7">
        <v>1326</v>
      </c>
      <c r="B1327" s="16">
        <v>2020</v>
      </c>
      <c r="C1327" s="20" t="s">
        <v>2669</v>
      </c>
      <c r="D1327" s="13" t="s">
        <v>2670</v>
      </c>
      <c r="E1327" s="13" t="s">
        <v>16</v>
      </c>
    </row>
    <row r="1328" customHeight="1" spans="1:5">
      <c r="A1328" s="7">
        <v>1327</v>
      </c>
      <c r="B1328" s="16">
        <v>2020</v>
      </c>
      <c r="C1328" s="20" t="s">
        <v>2671</v>
      </c>
      <c r="D1328" s="13" t="s">
        <v>2672</v>
      </c>
      <c r="E1328" s="13" t="s">
        <v>16</v>
      </c>
    </row>
    <row r="1329" customHeight="1" spans="1:5">
      <c r="A1329" s="7">
        <v>1328</v>
      </c>
      <c r="B1329" s="16">
        <v>2020</v>
      </c>
      <c r="C1329" s="20" t="s">
        <v>2673</v>
      </c>
      <c r="D1329" s="13" t="s">
        <v>2674</v>
      </c>
      <c r="E1329" s="13" t="s">
        <v>16</v>
      </c>
    </row>
    <row r="1330" customHeight="1" spans="1:5">
      <c r="A1330" s="7">
        <v>1329</v>
      </c>
      <c r="B1330" s="16">
        <v>2020</v>
      </c>
      <c r="C1330" s="20" t="s">
        <v>2675</v>
      </c>
      <c r="D1330" s="13" t="s">
        <v>2676</v>
      </c>
      <c r="E1330" s="13" t="s">
        <v>16</v>
      </c>
    </row>
    <row r="1331" customHeight="1" spans="1:5">
      <c r="A1331" s="7">
        <v>1330</v>
      </c>
      <c r="B1331" s="16">
        <v>2020</v>
      </c>
      <c r="C1331" s="20" t="s">
        <v>2677</v>
      </c>
      <c r="D1331" s="13" t="s">
        <v>2678</v>
      </c>
      <c r="E1331" s="13" t="s">
        <v>16</v>
      </c>
    </row>
    <row r="1332" customHeight="1" spans="1:5">
      <c r="A1332" s="7">
        <v>1331</v>
      </c>
      <c r="B1332" s="16">
        <v>2020</v>
      </c>
      <c r="C1332" s="20" t="s">
        <v>2679</v>
      </c>
      <c r="D1332" s="13" t="s">
        <v>2680</v>
      </c>
      <c r="E1332" s="13" t="s">
        <v>16</v>
      </c>
    </row>
    <row r="1333" customHeight="1" spans="1:5">
      <c r="A1333" s="7">
        <v>1332</v>
      </c>
      <c r="B1333" s="16">
        <v>2020</v>
      </c>
      <c r="C1333" s="20" t="s">
        <v>2681</v>
      </c>
      <c r="D1333" s="13" t="s">
        <v>2682</v>
      </c>
      <c r="E1333" s="13" t="s">
        <v>16</v>
      </c>
    </row>
    <row r="1334" customHeight="1" spans="1:5">
      <c r="A1334" s="7">
        <v>1333</v>
      </c>
      <c r="B1334" s="16">
        <v>2020</v>
      </c>
      <c r="C1334" s="20" t="s">
        <v>2683</v>
      </c>
      <c r="D1334" s="13" t="s">
        <v>2684</v>
      </c>
      <c r="E1334" s="13" t="s">
        <v>16</v>
      </c>
    </row>
    <row r="1335" customHeight="1" spans="1:5">
      <c r="A1335" s="7">
        <v>1334</v>
      </c>
      <c r="B1335" s="16">
        <v>2020</v>
      </c>
      <c r="C1335" s="20" t="s">
        <v>2685</v>
      </c>
      <c r="D1335" s="13" t="s">
        <v>2686</v>
      </c>
      <c r="E1335" s="13" t="s">
        <v>16</v>
      </c>
    </row>
    <row r="1336" customHeight="1" spans="1:5">
      <c r="A1336" s="7">
        <v>1335</v>
      </c>
      <c r="B1336" s="16">
        <v>2020</v>
      </c>
      <c r="C1336" s="20" t="s">
        <v>2687</v>
      </c>
      <c r="D1336" s="13" t="s">
        <v>2688</v>
      </c>
      <c r="E1336" s="13" t="s">
        <v>16</v>
      </c>
    </row>
    <row r="1337" customHeight="1" spans="1:5">
      <c r="A1337" s="7">
        <v>1336</v>
      </c>
      <c r="B1337" s="16">
        <v>2020</v>
      </c>
      <c r="C1337" s="20" t="s">
        <v>2689</v>
      </c>
      <c r="D1337" s="13" t="s">
        <v>2690</v>
      </c>
      <c r="E1337" s="13" t="s">
        <v>16</v>
      </c>
    </row>
    <row r="1338" customHeight="1" spans="1:5">
      <c r="A1338" s="7">
        <v>1337</v>
      </c>
      <c r="B1338" s="16">
        <v>2020</v>
      </c>
      <c r="C1338" s="20" t="s">
        <v>2691</v>
      </c>
      <c r="D1338" s="13" t="s">
        <v>2692</v>
      </c>
      <c r="E1338" s="13" t="s">
        <v>16</v>
      </c>
    </row>
    <row r="1339" customHeight="1" spans="1:5">
      <c r="A1339" s="7">
        <v>1338</v>
      </c>
      <c r="B1339" s="16">
        <v>2020</v>
      </c>
      <c r="C1339" s="20" t="s">
        <v>2693</v>
      </c>
      <c r="D1339" s="13" t="s">
        <v>2694</v>
      </c>
      <c r="E1339" s="13" t="s">
        <v>16</v>
      </c>
    </row>
    <row r="1340" customHeight="1" spans="1:5">
      <c r="A1340" s="7">
        <v>1339</v>
      </c>
      <c r="B1340" s="16">
        <v>2020</v>
      </c>
      <c r="C1340" s="20" t="s">
        <v>2695</v>
      </c>
      <c r="D1340" s="13" t="s">
        <v>2696</v>
      </c>
      <c r="E1340" s="13" t="s">
        <v>16</v>
      </c>
    </row>
    <row r="1341" customHeight="1" spans="1:5">
      <c r="A1341" s="7">
        <v>1340</v>
      </c>
      <c r="B1341" s="16">
        <v>2020</v>
      </c>
      <c r="C1341" s="20" t="s">
        <v>2697</v>
      </c>
      <c r="D1341" s="13" t="s">
        <v>2698</v>
      </c>
      <c r="E1341" s="13" t="s">
        <v>16</v>
      </c>
    </row>
    <row r="1342" customHeight="1" spans="1:5">
      <c r="A1342" s="7">
        <v>1341</v>
      </c>
      <c r="B1342" s="16">
        <v>2020</v>
      </c>
      <c r="C1342" s="20" t="s">
        <v>2699</v>
      </c>
      <c r="D1342" s="13" t="s">
        <v>2700</v>
      </c>
      <c r="E1342" s="13" t="s">
        <v>16</v>
      </c>
    </row>
    <row r="1343" customHeight="1" spans="1:5">
      <c r="A1343" s="7">
        <v>1342</v>
      </c>
      <c r="B1343" s="16">
        <v>2020</v>
      </c>
      <c r="C1343" s="20" t="s">
        <v>2701</v>
      </c>
      <c r="D1343" s="13" t="s">
        <v>2702</v>
      </c>
      <c r="E1343" s="13" t="s">
        <v>16</v>
      </c>
    </row>
    <row r="1344" customHeight="1" spans="1:5">
      <c r="A1344" s="7">
        <v>1343</v>
      </c>
      <c r="B1344" s="16">
        <v>2020</v>
      </c>
      <c r="C1344" s="20" t="s">
        <v>2703</v>
      </c>
      <c r="D1344" s="13" t="s">
        <v>2704</v>
      </c>
      <c r="E1344" s="13" t="s">
        <v>16</v>
      </c>
    </row>
    <row r="1345" customHeight="1" spans="1:5">
      <c r="A1345" s="7">
        <v>1344</v>
      </c>
      <c r="B1345" s="16">
        <v>2020</v>
      </c>
      <c r="C1345" s="20" t="s">
        <v>2705</v>
      </c>
      <c r="D1345" s="13" t="s">
        <v>2706</v>
      </c>
      <c r="E1345" s="13" t="s">
        <v>16</v>
      </c>
    </row>
    <row r="1346" customHeight="1" spans="1:5">
      <c r="A1346" s="7">
        <v>1345</v>
      </c>
      <c r="B1346" s="16">
        <v>2020</v>
      </c>
      <c r="C1346" s="20" t="s">
        <v>2707</v>
      </c>
      <c r="D1346" s="13" t="s">
        <v>2708</v>
      </c>
      <c r="E1346" s="13" t="s">
        <v>16</v>
      </c>
    </row>
    <row r="1347" customHeight="1" spans="1:5">
      <c r="A1347" s="7">
        <v>1346</v>
      </c>
      <c r="B1347" s="16">
        <v>2020</v>
      </c>
      <c r="C1347" s="20" t="s">
        <v>2709</v>
      </c>
      <c r="D1347" s="13" t="s">
        <v>2710</v>
      </c>
      <c r="E1347" s="13" t="s">
        <v>16</v>
      </c>
    </row>
    <row r="1348" customHeight="1" spans="1:5">
      <c r="A1348" s="7">
        <v>1347</v>
      </c>
      <c r="B1348" s="16">
        <v>2020</v>
      </c>
      <c r="C1348" s="20" t="s">
        <v>2711</v>
      </c>
      <c r="D1348" s="13" t="s">
        <v>2712</v>
      </c>
      <c r="E1348" s="13" t="s">
        <v>16</v>
      </c>
    </row>
    <row r="1349" customHeight="1" spans="1:5">
      <c r="A1349" s="7">
        <v>1348</v>
      </c>
      <c r="B1349" s="16">
        <v>2020</v>
      </c>
      <c r="C1349" s="20" t="s">
        <v>2713</v>
      </c>
      <c r="D1349" s="13" t="s">
        <v>2714</v>
      </c>
      <c r="E1349" s="13" t="s">
        <v>16</v>
      </c>
    </row>
    <row r="1350" customHeight="1" spans="1:5">
      <c r="A1350" s="7">
        <v>1349</v>
      </c>
      <c r="B1350" s="16">
        <v>2020</v>
      </c>
      <c r="C1350" s="20" t="s">
        <v>2715</v>
      </c>
      <c r="D1350" s="13" t="s">
        <v>2716</v>
      </c>
      <c r="E1350" s="13" t="s">
        <v>16</v>
      </c>
    </row>
    <row r="1351" customHeight="1" spans="1:5">
      <c r="A1351" s="7">
        <v>1350</v>
      </c>
      <c r="B1351" s="16">
        <v>2020</v>
      </c>
      <c r="C1351" s="20" t="s">
        <v>2717</v>
      </c>
      <c r="D1351" s="13" t="s">
        <v>2718</v>
      </c>
      <c r="E1351" s="13" t="s">
        <v>16</v>
      </c>
    </row>
    <row r="1352" customHeight="1" spans="1:5">
      <c r="A1352" s="7">
        <v>1351</v>
      </c>
      <c r="B1352" s="16">
        <v>2020</v>
      </c>
      <c r="C1352" s="20" t="s">
        <v>2719</v>
      </c>
      <c r="D1352" s="13" t="s">
        <v>2720</v>
      </c>
      <c r="E1352" s="13" t="s">
        <v>16</v>
      </c>
    </row>
    <row r="1353" customHeight="1" spans="1:5">
      <c r="A1353" s="7">
        <v>1352</v>
      </c>
      <c r="B1353" s="16">
        <v>2020</v>
      </c>
      <c r="C1353" s="20" t="s">
        <v>2721</v>
      </c>
      <c r="D1353" s="13" t="s">
        <v>2722</v>
      </c>
      <c r="E1353" s="13" t="s">
        <v>16</v>
      </c>
    </row>
    <row r="1354" customHeight="1" spans="1:5">
      <c r="A1354" s="7">
        <v>1353</v>
      </c>
      <c r="B1354" s="16">
        <v>2020</v>
      </c>
      <c r="C1354" s="20" t="s">
        <v>2723</v>
      </c>
      <c r="D1354" s="13" t="s">
        <v>2724</v>
      </c>
      <c r="E1354" s="13" t="s">
        <v>16</v>
      </c>
    </row>
    <row r="1355" customHeight="1" spans="1:5">
      <c r="A1355" s="7">
        <v>1354</v>
      </c>
      <c r="B1355" s="16">
        <v>2020</v>
      </c>
      <c r="C1355" s="20" t="s">
        <v>2725</v>
      </c>
      <c r="D1355" s="13" t="s">
        <v>2726</v>
      </c>
      <c r="E1355" s="13" t="s">
        <v>16</v>
      </c>
    </row>
    <row r="1356" customHeight="1" spans="1:5">
      <c r="A1356" s="7">
        <v>1355</v>
      </c>
      <c r="B1356" s="16">
        <v>2020</v>
      </c>
      <c r="C1356" s="20" t="s">
        <v>2727</v>
      </c>
      <c r="D1356" s="13" t="s">
        <v>2728</v>
      </c>
      <c r="E1356" s="13" t="s">
        <v>16</v>
      </c>
    </row>
    <row r="1357" customHeight="1" spans="1:5">
      <c r="A1357" s="7">
        <v>1356</v>
      </c>
      <c r="B1357" s="16">
        <v>2020</v>
      </c>
      <c r="C1357" s="20" t="s">
        <v>2729</v>
      </c>
      <c r="D1357" s="13" t="s">
        <v>2730</v>
      </c>
      <c r="E1357" s="13" t="s">
        <v>16</v>
      </c>
    </row>
    <row r="1358" customHeight="1" spans="1:5">
      <c r="A1358" s="7">
        <v>1357</v>
      </c>
      <c r="B1358" s="16">
        <v>2020</v>
      </c>
      <c r="C1358" s="20" t="s">
        <v>2731</v>
      </c>
      <c r="D1358" s="13" t="s">
        <v>2732</v>
      </c>
      <c r="E1358" s="13" t="s">
        <v>16</v>
      </c>
    </row>
    <row r="1359" customHeight="1" spans="1:5">
      <c r="A1359" s="7">
        <v>1358</v>
      </c>
      <c r="B1359" s="16">
        <v>2020</v>
      </c>
      <c r="C1359" s="20" t="s">
        <v>2733</v>
      </c>
      <c r="D1359" s="13" t="s">
        <v>2734</v>
      </c>
      <c r="E1359" s="13" t="s">
        <v>16</v>
      </c>
    </row>
    <row r="1360" customHeight="1" spans="1:5">
      <c r="A1360" s="7">
        <v>1359</v>
      </c>
      <c r="B1360" s="16">
        <v>2020</v>
      </c>
      <c r="C1360" s="20" t="s">
        <v>2735</v>
      </c>
      <c r="D1360" s="13" t="s">
        <v>2736</v>
      </c>
      <c r="E1360" s="13" t="s">
        <v>16</v>
      </c>
    </row>
    <row r="1361" customHeight="1" spans="1:5">
      <c r="A1361" s="7">
        <v>1360</v>
      </c>
      <c r="B1361" s="16">
        <v>2020</v>
      </c>
      <c r="C1361" s="20" t="s">
        <v>2737</v>
      </c>
      <c r="D1361" s="13" t="s">
        <v>2738</v>
      </c>
      <c r="E1361" s="13" t="s">
        <v>16</v>
      </c>
    </row>
    <row r="1362" customHeight="1" spans="1:5">
      <c r="A1362" s="7">
        <v>1361</v>
      </c>
      <c r="B1362" s="16">
        <v>2020</v>
      </c>
      <c r="C1362" s="20" t="s">
        <v>2739</v>
      </c>
      <c r="D1362" s="13" t="s">
        <v>2740</v>
      </c>
      <c r="E1362" s="13" t="s">
        <v>16</v>
      </c>
    </row>
    <row r="1363" customHeight="1" spans="1:5">
      <c r="A1363" s="7">
        <v>1362</v>
      </c>
      <c r="B1363" s="16">
        <v>2020</v>
      </c>
      <c r="C1363" s="20" t="s">
        <v>2741</v>
      </c>
      <c r="D1363" s="13" t="s">
        <v>2742</v>
      </c>
      <c r="E1363" s="13" t="s">
        <v>16</v>
      </c>
    </row>
    <row r="1364" customHeight="1" spans="1:5">
      <c r="A1364" s="7">
        <v>1363</v>
      </c>
      <c r="B1364" s="16">
        <v>2020</v>
      </c>
      <c r="C1364" s="20" t="s">
        <v>2743</v>
      </c>
      <c r="D1364" s="13" t="s">
        <v>2744</v>
      </c>
      <c r="E1364" s="13" t="s">
        <v>16</v>
      </c>
    </row>
    <row r="1365" customHeight="1" spans="1:5">
      <c r="A1365" s="7">
        <v>1364</v>
      </c>
      <c r="B1365" s="16">
        <v>2020</v>
      </c>
      <c r="C1365" s="20" t="s">
        <v>2745</v>
      </c>
      <c r="D1365" s="13" t="s">
        <v>2746</v>
      </c>
      <c r="E1365" s="13" t="s">
        <v>16</v>
      </c>
    </row>
    <row r="1366" customHeight="1" spans="1:5">
      <c r="A1366" s="7">
        <v>1365</v>
      </c>
      <c r="B1366" s="16">
        <v>2020</v>
      </c>
      <c r="C1366" s="20" t="s">
        <v>2747</v>
      </c>
      <c r="D1366" s="13" t="s">
        <v>2748</v>
      </c>
      <c r="E1366" s="13" t="s">
        <v>16</v>
      </c>
    </row>
    <row r="1367" customHeight="1" spans="1:5">
      <c r="A1367" s="7">
        <v>1366</v>
      </c>
      <c r="B1367" s="16">
        <v>2020</v>
      </c>
      <c r="C1367" s="20" t="s">
        <v>2749</v>
      </c>
      <c r="D1367" s="13" t="s">
        <v>2750</v>
      </c>
      <c r="E1367" s="13" t="s">
        <v>16</v>
      </c>
    </row>
    <row r="1368" customHeight="1" spans="1:5">
      <c r="A1368" s="7">
        <v>1367</v>
      </c>
      <c r="B1368" s="16">
        <v>2020</v>
      </c>
      <c r="C1368" s="20" t="s">
        <v>2751</v>
      </c>
      <c r="D1368" s="13" t="s">
        <v>2752</v>
      </c>
      <c r="E1368" s="13" t="s">
        <v>16</v>
      </c>
    </row>
    <row r="1369" customHeight="1" spans="1:5">
      <c r="A1369" s="7">
        <v>1368</v>
      </c>
      <c r="B1369" s="16">
        <v>2020</v>
      </c>
      <c r="C1369" s="20" t="s">
        <v>2753</v>
      </c>
      <c r="D1369" s="13" t="s">
        <v>2754</v>
      </c>
      <c r="E1369" s="13" t="s">
        <v>16</v>
      </c>
    </row>
    <row r="1370" customHeight="1" spans="1:5">
      <c r="A1370" s="7">
        <v>1369</v>
      </c>
      <c r="B1370" s="16">
        <v>2020</v>
      </c>
      <c r="C1370" s="20" t="s">
        <v>2755</v>
      </c>
      <c r="D1370" s="13" t="s">
        <v>2756</v>
      </c>
      <c r="E1370" s="13" t="s">
        <v>16</v>
      </c>
    </row>
    <row r="1371" customHeight="1" spans="1:5">
      <c r="A1371" s="7">
        <v>1370</v>
      </c>
      <c r="B1371" s="16">
        <v>2020</v>
      </c>
      <c r="C1371" s="20" t="s">
        <v>2757</v>
      </c>
      <c r="D1371" s="13" t="s">
        <v>2758</v>
      </c>
      <c r="E1371" s="13" t="s">
        <v>16</v>
      </c>
    </row>
    <row r="1372" customHeight="1" spans="1:5">
      <c r="A1372" s="7">
        <v>1371</v>
      </c>
      <c r="B1372" s="16">
        <v>2020</v>
      </c>
      <c r="C1372" s="20" t="s">
        <v>2759</v>
      </c>
      <c r="D1372" s="13" t="s">
        <v>2760</v>
      </c>
      <c r="E1372" s="13" t="s">
        <v>16</v>
      </c>
    </row>
    <row r="1373" customHeight="1" spans="1:5">
      <c r="A1373" s="7">
        <v>1372</v>
      </c>
      <c r="B1373" s="16">
        <v>2020</v>
      </c>
      <c r="C1373" s="20" t="s">
        <v>2761</v>
      </c>
      <c r="D1373" s="13" t="s">
        <v>2762</v>
      </c>
      <c r="E1373" s="13" t="s">
        <v>16</v>
      </c>
    </row>
    <row r="1374" customHeight="1" spans="1:5">
      <c r="A1374" s="7">
        <v>1373</v>
      </c>
      <c r="B1374" s="16">
        <v>2020</v>
      </c>
      <c r="C1374" s="20" t="s">
        <v>2763</v>
      </c>
      <c r="D1374" s="13" t="s">
        <v>2764</v>
      </c>
      <c r="E1374" s="13" t="s">
        <v>16</v>
      </c>
    </row>
    <row r="1375" customHeight="1" spans="1:5">
      <c r="A1375" s="7">
        <v>1374</v>
      </c>
      <c r="B1375" s="16">
        <v>2020</v>
      </c>
      <c r="C1375" s="20" t="s">
        <v>2765</v>
      </c>
      <c r="D1375" s="13" t="s">
        <v>2766</v>
      </c>
      <c r="E1375" s="13" t="s">
        <v>16</v>
      </c>
    </row>
    <row r="1376" customHeight="1" spans="1:5">
      <c r="A1376" s="7">
        <v>1375</v>
      </c>
      <c r="B1376" s="16">
        <v>2020</v>
      </c>
      <c r="C1376" s="20" t="s">
        <v>2767</v>
      </c>
      <c r="D1376" s="13" t="s">
        <v>2768</v>
      </c>
      <c r="E1376" s="13" t="s">
        <v>16</v>
      </c>
    </row>
    <row r="1377" customHeight="1" spans="1:5">
      <c r="A1377" s="7">
        <v>1376</v>
      </c>
      <c r="B1377" s="16">
        <v>2020</v>
      </c>
      <c r="C1377" s="20" t="s">
        <v>2769</v>
      </c>
      <c r="D1377" s="13" t="s">
        <v>2770</v>
      </c>
      <c r="E1377" s="13" t="s">
        <v>16</v>
      </c>
    </row>
    <row r="1378" customHeight="1" spans="1:5">
      <c r="A1378" s="7">
        <v>1377</v>
      </c>
      <c r="B1378" s="16">
        <v>2020</v>
      </c>
      <c r="C1378" s="20" t="s">
        <v>2771</v>
      </c>
      <c r="D1378" s="13" t="s">
        <v>2772</v>
      </c>
      <c r="E1378" s="13" t="s">
        <v>16</v>
      </c>
    </row>
    <row r="1379" customHeight="1" spans="1:5">
      <c r="A1379" s="7">
        <v>1378</v>
      </c>
      <c r="B1379" s="16">
        <v>2020</v>
      </c>
      <c r="C1379" s="20" t="s">
        <v>2773</v>
      </c>
      <c r="D1379" s="13" t="s">
        <v>2774</v>
      </c>
      <c r="E1379" s="13" t="s">
        <v>16</v>
      </c>
    </row>
    <row r="1380" customHeight="1" spans="1:5">
      <c r="A1380" s="7">
        <v>1379</v>
      </c>
      <c r="B1380" s="16">
        <v>2020</v>
      </c>
      <c r="C1380" s="20" t="s">
        <v>2775</v>
      </c>
      <c r="D1380" s="13" t="s">
        <v>2776</v>
      </c>
      <c r="E1380" s="13" t="s">
        <v>16</v>
      </c>
    </row>
    <row r="1381" customHeight="1" spans="1:5">
      <c r="A1381" s="7">
        <v>1380</v>
      </c>
      <c r="B1381" s="16">
        <v>2020</v>
      </c>
      <c r="C1381" s="20" t="s">
        <v>2777</v>
      </c>
      <c r="D1381" s="13" t="s">
        <v>2778</v>
      </c>
      <c r="E1381" s="13" t="s">
        <v>16</v>
      </c>
    </row>
    <row r="1382" customHeight="1" spans="1:5">
      <c r="A1382" s="7">
        <v>1381</v>
      </c>
      <c r="B1382" s="16">
        <v>2020</v>
      </c>
      <c r="C1382" s="20" t="s">
        <v>2779</v>
      </c>
      <c r="D1382" s="13" t="s">
        <v>2780</v>
      </c>
      <c r="E1382" s="13" t="s">
        <v>16</v>
      </c>
    </row>
    <row r="1383" customHeight="1" spans="1:5">
      <c r="A1383" s="7">
        <v>1382</v>
      </c>
      <c r="B1383" s="16">
        <v>2020</v>
      </c>
      <c r="C1383" s="20" t="s">
        <v>2781</v>
      </c>
      <c r="D1383" s="13" t="s">
        <v>2782</v>
      </c>
      <c r="E1383" s="13" t="s">
        <v>16</v>
      </c>
    </row>
    <row r="1384" customHeight="1" spans="1:5">
      <c r="A1384" s="7">
        <v>1383</v>
      </c>
      <c r="B1384" s="16">
        <v>2020</v>
      </c>
      <c r="C1384" s="20" t="s">
        <v>2783</v>
      </c>
      <c r="D1384" s="13" t="s">
        <v>2784</v>
      </c>
      <c r="E1384" s="13" t="s">
        <v>16</v>
      </c>
    </row>
    <row r="1385" customHeight="1" spans="1:5">
      <c r="A1385" s="7">
        <v>1384</v>
      </c>
      <c r="B1385" s="16">
        <v>2020</v>
      </c>
      <c r="C1385" s="20" t="s">
        <v>2785</v>
      </c>
      <c r="D1385" s="13" t="s">
        <v>2786</v>
      </c>
      <c r="E1385" s="13" t="s">
        <v>16</v>
      </c>
    </row>
    <row r="1386" customHeight="1" spans="1:5">
      <c r="A1386" s="7">
        <v>1385</v>
      </c>
      <c r="B1386" s="16">
        <v>2020</v>
      </c>
      <c r="C1386" s="20" t="s">
        <v>2787</v>
      </c>
      <c r="D1386" s="13" t="s">
        <v>2788</v>
      </c>
      <c r="E1386" s="13" t="s">
        <v>16</v>
      </c>
    </row>
    <row r="1387" customHeight="1" spans="1:5">
      <c r="A1387" s="7">
        <v>1386</v>
      </c>
      <c r="B1387" s="16">
        <v>2020</v>
      </c>
      <c r="C1387" s="20" t="s">
        <v>2789</v>
      </c>
      <c r="D1387" s="13" t="s">
        <v>2790</v>
      </c>
      <c r="E1387" s="13" t="s">
        <v>16</v>
      </c>
    </row>
    <row r="1388" customHeight="1" spans="1:5">
      <c r="A1388" s="7">
        <v>1387</v>
      </c>
      <c r="B1388" s="16">
        <v>2020</v>
      </c>
      <c r="C1388" s="20" t="s">
        <v>2791</v>
      </c>
      <c r="D1388" s="13" t="s">
        <v>2792</v>
      </c>
      <c r="E1388" s="13" t="s">
        <v>16</v>
      </c>
    </row>
    <row r="1389" customHeight="1" spans="1:5">
      <c r="A1389" s="7">
        <v>1388</v>
      </c>
      <c r="B1389" s="16">
        <v>2020</v>
      </c>
      <c r="C1389" s="20" t="s">
        <v>2793</v>
      </c>
      <c r="D1389" s="13" t="s">
        <v>2794</v>
      </c>
      <c r="E1389" s="13" t="s">
        <v>16</v>
      </c>
    </row>
    <row r="1390" customHeight="1" spans="1:5">
      <c r="A1390" s="7">
        <v>1389</v>
      </c>
      <c r="B1390" s="16">
        <v>2020</v>
      </c>
      <c r="C1390" s="20" t="s">
        <v>2795</v>
      </c>
      <c r="D1390" s="13" t="s">
        <v>2796</v>
      </c>
      <c r="E1390" s="13" t="s">
        <v>16</v>
      </c>
    </row>
    <row r="1391" customHeight="1" spans="1:5">
      <c r="A1391" s="7">
        <v>1390</v>
      </c>
      <c r="B1391" s="16">
        <v>2020</v>
      </c>
      <c r="C1391" s="20" t="s">
        <v>2797</v>
      </c>
      <c r="D1391" s="13" t="s">
        <v>2798</v>
      </c>
      <c r="E1391" s="13" t="s">
        <v>16</v>
      </c>
    </row>
    <row r="1392" customHeight="1" spans="1:5">
      <c r="A1392" s="7">
        <v>1391</v>
      </c>
      <c r="B1392" s="16">
        <v>2020</v>
      </c>
      <c r="C1392" s="20" t="s">
        <v>2799</v>
      </c>
      <c r="D1392" s="13" t="s">
        <v>2800</v>
      </c>
      <c r="E1392" s="13" t="s">
        <v>16</v>
      </c>
    </row>
    <row r="1393" customHeight="1" spans="1:5">
      <c r="A1393" s="7">
        <v>1392</v>
      </c>
      <c r="B1393" s="16">
        <v>2020</v>
      </c>
      <c r="C1393" s="20" t="s">
        <v>2801</v>
      </c>
      <c r="D1393" s="13" t="s">
        <v>2802</v>
      </c>
      <c r="E1393" s="13" t="s">
        <v>16</v>
      </c>
    </row>
    <row r="1394" customHeight="1" spans="1:5">
      <c r="A1394" s="7">
        <v>1393</v>
      </c>
      <c r="B1394" s="16">
        <v>2020</v>
      </c>
      <c r="C1394" s="20" t="s">
        <v>2803</v>
      </c>
      <c r="D1394" s="13" t="s">
        <v>2804</v>
      </c>
      <c r="E1394" s="13" t="s">
        <v>16</v>
      </c>
    </row>
    <row r="1395" customHeight="1" spans="1:5">
      <c r="A1395" s="7">
        <v>1394</v>
      </c>
      <c r="B1395" s="16">
        <v>2020</v>
      </c>
      <c r="C1395" s="20" t="s">
        <v>2805</v>
      </c>
      <c r="D1395" s="13" t="s">
        <v>2806</v>
      </c>
      <c r="E1395" s="13" t="s">
        <v>16</v>
      </c>
    </row>
    <row r="1396" customHeight="1" spans="1:5">
      <c r="A1396" s="7">
        <v>1395</v>
      </c>
      <c r="B1396" s="16">
        <v>2020</v>
      </c>
      <c r="C1396" s="20" t="s">
        <v>2807</v>
      </c>
      <c r="D1396" s="13" t="s">
        <v>2808</v>
      </c>
      <c r="E1396" s="13" t="s">
        <v>16</v>
      </c>
    </row>
    <row r="1397" customHeight="1" spans="1:5">
      <c r="A1397" s="7">
        <v>1396</v>
      </c>
      <c r="B1397" s="16">
        <v>2020</v>
      </c>
      <c r="C1397" s="20" t="s">
        <v>2809</v>
      </c>
      <c r="D1397" s="13" t="s">
        <v>2810</v>
      </c>
      <c r="E1397" s="13" t="s">
        <v>16</v>
      </c>
    </row>
    <row r="1398" customHeight="1" spans="1:5">
      <c r="A1398" s="7">
        <v>1397</v>
      </c>
      <c r="B1398" s="16">
        <v>2020</v>
      </c>
      <c r="C1398" s="20" t="s">
        <v>2811</v>
      </c>
      <c r="D1398" s="13" t="s">
        <v>2812</v>
      </c>
      <c r="E1398" s="13" t="s">
        <v>16</v>
      </c>
    </row>
    <row r="1399" customHeight="1" spans="1:5">
      <c r="A1399" s="7">
        <v>1398</v>
      </c>
      <c r="B1399" s="16">
        <v>2020</v>
      </c>
      <c r="C1399" s="20" t="s">
        <v>2813</v>
      </c>
      <c r="D1399" s="13" t="s">
        <v>2814</v>
      </c>
      <c r="E1399" s="13" t="s">
        <v>16</v>
      </c>
    </row>
    <row r="1400" customHeight="1" spans="1:5">
      <c r="A1400" s="7">
        <v>1399</v>
      </c>
      <c r="B1400" s="16">
        <v>2020</v>
      </c>
      <c r="C1400" s="20" t="s">
        <v>2815</v>
      </c>
      <c r="D1400" s="13" t="s">
        <v>2816</v>
      </c>
      <c r="E1400" s="13" t="s">
        <v>16</v>
      </c>
    </row>
    <row r="1401" customHeight="1" spans="1:5">
      <c r="A1401" s="7">
        <v>1400</v>
      </c>
      <c r="B1401" s="16">
        <v>2020</v>
      </c>
      <c r="C1401" s="20" t="s">
        <v>2817</v>
      </c>
      <c r="D1401" s="13" t="s">
        <v>2818</v>
      </c>
      <c r="E1401" s="13" t="s">
        <v>16</v>
      </c>
    </row>
    <row r="1402" customHeight="1" spans="1:5">
      <c r="A1402" s="7">
        <v>1401</v>
      </c>
      <c r="B1402" s="16">
        <v>2020</v>
      </c>
      <c r="C1402" s="20" t="s">
        <v>2819</v>
      </c>
      <c r="D1402" s="13" t="s">
        <v>2820</v>
      </c>
      <c r="E1402" s="13" t="s">
        <v>16</v>
      </c>
    </row>
    <row r="1403" customHeight="1" spans="1:5">
      <c r="A1403" s="7">
        <v>1402</v>
      </c>
      <c r="B1403" s="16">
        <v>2020</v>
      </c>
      <c r="C1403" s="20" t="s">
        <v>2821</v>
      </c>
      <c r="D1403" s="13" t="s">
        <v>2822</v>
      </c>
      <c r="E1403" s="13" t="s">
        <v>16</v>
      </c>
    </row>
    <row r="1404" customHeight="1" spans="1:5">
      <c r="A1404" s="7">
        <v>1403</v>
      </c>
      <c r="B1404" s="16">
        <v>2020</v>
      </c>
      <c r="C1404" s="20" t="s">
        <v>2823</v>
      </c>
      <c r="D1404" s="13" t="s">
        <v>2824</v>
      </c>
      <c r="E1404" s="13" t="s">
        <v>16</v>
      </c>
    </row>
    <row r="1405" customHeight="1" spans="1:5">
      <c r="A1405" s="7">
        <v>1404</v>
      </c>
      <c r="B1405" s="16">
        <v>2020</v>
      </c>
      <c r="C1405" s="20" t="s">
        <v>2825</v>
      </c>
      <c r="D1405" s="13" t="s">
        <v>2826</v>
      </c>
      <c r="E1405" s="13" t="s">
        <v>16</v>
      </c>
    </row>
    <row r="1406" customHeight="1" spans="1:5">
      <c r="A1406" s="7">
        <v>1405</v>
      </c>
      <c r="B1406" s="16">
        <v>2020</v>
      </c>
      <c r="C1406" s="20" t="s">
        <v>2827</v>
      </c>
      <c r="D1406" s="13" t="s">
        <v>2828</v>
      </c>
      <c r="E1406" s="13" t="s">
        <v>16</v>
      </c>
    </row>
    <row r="1407" customHeight="1" spans="1:5">
      <c r="A1407" s="7">
        <v>1406</v>
      </c>
      <c r="B1407" s="16">
        <v>2020</v>
      </c>
      <c r="C1407" s="20" t="s">
        <v>2829</v>
      </c>
      <c r="D1407" s="13" t="s">
        <v>2830</v>
      </c>
      <c r="E1407" s="13" t="s">
        <v>16</v>
      </c>
    </row>
    <row r="1408" customHeight="1" spans="1:5">
      <c r="A1408" s="7">
        <v>1407</v>
      </c>
      <c r="B1408" s="16">
        <v>2020</v>
      </c>
      <c r="C1408" s="20" t="s">
        <v>2831</v>
      </c>
      <c r="D1408" s="13" t="s">
        <v>2832</v>
      </c>
      <c r="E1408" s="13" t="s">
        <v>16</v>
      </c>
    </row>
    <row r="1409" customHeight="1" spans="1:5">
      <c r="A1409" s="7">
        <v>1408</v>
      </c>
      <c r="B1409" s="16">
        <v>2020</v>
      </c>
      <c r="C1409" s="20" t="s">
        <v>2833</v>
      </c>
      <c r="D1409" s="13" t="s">
        <v>2834</v>
      </c>
      <c r="E1409" s="13" t="s">
        <v>16</v>
      </c>
    </row>
    <row r="1410" customHeight="1" spans="1:5">
      <c r="A1410" s="7">
        <v>1409</v>
      </c>
      <c r="B1410" s="16">
        <v>2020</v>
      </c>
      <c r="C1410" s="20" t="s">
        <v>2835</v>
      </c>
      <c r="D1410" s="13" t="s">
        <v>2836</v>
      </c>
      <c r="E1410" s="13" t="s">
        <v>16</v>
      </c>
    </row>
    <row r="1411" customHeight="1" spans="1:5">
      <c r="A1411" s="7">
        <v>1410</v>
      </c>
      <c r="B1411" s="16">
        <v>2020</v>
      </c>
      <c r="C1411" s="20" t="s">
        <v>2837</v>
      </c>
      <c r="D1411" s="13" t="s">
        <v>2838</v>
      </c>
      <c r="E1411" s="13" t="s">
        <v>16</v>
      </c>
    </row>
    <row r="1412" customHeight="1" spans="1:5">
      <c r="A1412" s="7">
        <v>1411</v>
      </c>
      <c r="B1412" s="16">
        <v>2020</v>
      </c>
      <c r="C1412" s="13" t="s">
        <v>2839</v>
      </c>
      <c r="D1412" s="13" t="s">
        <v>2840</v>
      </c>
      <c r="E1412" s="13" t="s">
        <v>16</v>
      </c>
    </row>
    <row r="1413" customHeight="1" spans="1:5">
      <c r="A1413" s="7">
        <v>1412</v>
      </c>
      <c r="B1413" s="16">
        <v>2020</v>
      </c>
      <c r="C1413" s="13" t="s">
        <v>2841</v>
      </c>
      <c r="D1413" s="13" t="s">
        <v>2842</v>
      </c>
      <c r="E1413" s="13" t="s">
        <v>16</v>
      </c>
    </row>
    <row r="1414" customHeight="1" spans="1:5">
      <c r="A1414" s="7">
        <v>1413</v>
      </c>
      <c r="B1414" s="16">
        <v>2020</v>
      </c>
      <c r="C1414" s="13" t="s">
        <v>2843</v>
      </c>
      <c r="D1414" s="13" t="s">
        <v>2844</v>
      </c>
      <c r="E1414" s="13" t="s">
        <v>16</v>
      </c>
    </row>
    <row r="1415" customHeight="1" spans="1:5">
      <c r="A1415" s="7">
        <v>1414</v>
      </c>
      <c r="B1415" s="16">
        <v>2020</v>
      </c>
      <c r="C1415" s="13" t="s">
        <v>2845</v>
      </c>
      <c r="D1415" s="13" t="s">
        <v>2846</v>
      </c>
      <c r="E1415" s="13" t="s">
        <v>16</v>
      </c>
    </row>
    <row r="1416" customHeight="1" spans="1:5">
      <c r="A1416" s="7">
        <v>1415</v>
      </c>
      <c r="B1416" s="16">
        <v>2020</v>
      </c>
      <c r="C1416" s="13" t="s">
        <v>2847</v>
      </c>
      <c r="D1416" s="13" t="s">
        <v>2848</v>
      </c>
      <c r="E1416" s="13" t="s">
        <v>16</v>
      </c>
    </row>
    <row r="1417" customHeight="1" spans="1:5">
      <c r="A1417" s="7">
        <v>1416</v>
      </c>
      <c r="B1417" s="16">
        <v>2020</v>
      </c>
      <c r="C1417" s="13" t="s">
        <v>2849</v>
      </c>
      <c r="D1417" s="13" t="s">
        <v>2850</v>
      </c>
      <c r="E1417" s="13" t="s">
        <v>16</v>
      </c>
    </row>
    <row r="1418" customHeight="1" spans="1:5">
      <c r="A1418" s="7">
        <v>1417</v>
      </c>
      <c r="B1418" s="16">
        <v>2020</v>
      </c>
      <c r="C1418" s="13" t="s">
        <v>2851</v>
      </c>
      <c r="D1418" s="13" t="s">
        <v>2852</v>
      </c>
      <c r="E1418" s="13" t="s">
        <v>16</v>
      </c>
    </row>
    <row r="1419" customHeight="1" spans="1:5">
      <c r="A1419" s="7">
        <v>1418</v>
      </c>
      <c r="B1419" s="16">
        <v>2020</v>
      </c>
      <c r="C1419" s="13" t="s">
        <v>2853</v>
      </c>
      <c r="D1419" s="13" t="s">
        <v>2854</v>
      </c>
      <c r="E1419" s="13" t="s">
        <v>16</v>
      </c>
    </row>
    <row r="1420" customHeight="1" spans="1:5">
      <c r="A1420" s="7">
        <v>1419</v>
      </c>
      <c r="B1420" s="16">
        <v>2020</v>
      </c>
      <c r="C1420" s="13" t="s">
        <v>2855</v>
      </c>
      <c r="D1420" s="13" t="s">
        <v>2856</v>
      </c>
      <c r="E1420" s="13" t="s">
        <v>16</v>
      </c>
    </row>
    <row r="1421" customHeight="1" spans="1:5">
      <c r="A1421" s="7">
        <v>1420</v>
      </c>
      <c r="B1421" s="16">
        <v>2020</v>
      </c>
      <c r="C1421" s="13" t="s">
        <v>2857</v>
      </c>
      <c r="D1421" s="13" t="s">
        <v>2858</v>
      </c>
      <c r="E1421" s="13" t="s">
        <v>16</v>
      </c>
    </row>
    <row r="1422" customHeight="1" spans="1:5">
      <c r="A1422" s="7">
        <v>1421</v>
      </c>
      <c r="B1422" s="16">
        <v>2020</v>
      </c>
      <c r="C1422" s="13" t="s">
        <v>2859</v>
      </c>
      <c r="D1422" s="13" t="s">
        <v>2860</v>
      </c>
      <c r="E1422" s="13" t="s">
        <v>16</v>
      </c>
    </row>
    <row r="1423" customHeight="1" spans="1:5">
      <c r="A1423" s="7">
        <v>1422</v>
      </c>
      <c r="B1423" s="16">
        <v>2020</v>
      </c>
      <c r="C1423" s="13" t="s">
        <v>2861</v>
      </c>
      <c r="D1423" s="13" t="s">
        <v>2862</v>
      </c>
      <c r="E1423" s="13" t="s">
        <v>16</v>
      </c>
    </row>
    <row r="1424" customHeight="1" spans="1:5">
      <c r="A1424" s="7">
        <v>1423</v>
      </c>
      <c r="B1424" s="16">
        <v>2020</v>
      </c>
      <c r="C1424" s="13" t="s">
        <v>2863</v>
      </c>
      <c r="D1424" s="13" t="s">
        <v>2864</v>
      </c>
      <c r="E1424" s="13" t="s">
        <v>16</v>
      </c>
    </row>
    <row r="1425" customHeight="1" spans="1:5">
      <c r="A1425" s="7">
        <v>1424</v>
      </c>
      <c r="B1425" s="16">
        <v>2020</v>
      </c>
      <c r="C1425" s="13" t="s">
        <v>2865</v>
      </c>
      <c r="D1425" s="13" t="s">
        <v>2866</v>
      </c>
      <c r="E1425" s="13" t="s">
        <v>16</v>
      </c>
    </row>
    <row r="1426" customHeight="1" spans="1:5">
      <c r="A1426" s="7">
        <v>1425</v>
      </c>
      <c r="B1426" s="16">
        <v>2020</v>
      </c>
      <c r="C1426" s="13" t="s">
        <v>2867</v>
      </c>
      <c r="D1426" s="13" t="s">
        <v>2868</v>
      </c>
      <c r="E1426" s="13" t="s">
        <v>16</v>
      </c>
    </row>
    <row r="1427" customHeight="1" spans="1:5">
      <c r="A1427" s="7">
        <v>1426</v>
      </c>
      <c r="B1427" s="16">
        <v>2020</v>
      </c>
      <c r="C1427" s="13" t="s">
        <v>2869</v>
      </c>
      <c r="D1427" s="13" t="s">
        <v>2870</v>
      </c>
      <c r="E1427" s="13" t="s">
        <v>302</v>
      </c>
    </row>
    <row r="1428" customHeight="1" spans="1:5">
      <c r="A1428" s="7">
        <v>1427</v>
      </c>
      <c r="B1428" s="16">
        <v>2020</v>
      </c>
      <c r="C1428" s="13" t="s">
        <v>2871</v>
      </c>
      <c r="D1428" s="13" t="s">
        <v>2872</v>
      </c>
      <c r="E1428" s="13" t="s">
        <v>302</v>
      </c>
    </row>
    <row r="1429" customHeight="1" spans="1:5">
      <c r="A1429" s="7">
        <v>1428</v>
      </c>
      <c r="B1429" s="16">
        <v>2020</v>
      </c>
      <c r="C1429" s="13" t="s">
        <v>2873</v>
      </c>
      <c r="D1429" s="13" t="s">
        <v>2874</v>
      </c>
      <c r="E1429" s="7" t="s">
        <v>485</v>
      </c>
    </row>
    <row r="1430" customHeight="1" spans="1:5">
      <c r="A1430" s="7">
        <v>1429</v>
      </c>
      <c r="B1430" s="16">
        <v>2020</v>
      </c>
      <c r="C1430" s="13" t="s">
        <v>2875</v>
      </c>
      <c r="D1430" s="13" t="s">
        <v>2876</v>
      </c>
      <c r="E1430" s="7" t="s">
        <v>485</v>
      </c>
    </row>
    <row r="1431" customHeight="1" spans="1:5">
      <c r="A1431" s="7">
        <v>1430</v>
      </c>
      <c r="B1431" s="16">
        <v>2020</v>
      </c>
      <c r="C1431" s="13" t="s">
        <v>2877</v>
      </c>
      <c r="D1431" s="13" t="s">
        <v>2878</v>
      </c>
      <c r="E1431" s="7" t="s">
        <v>485</v>
      </c>
    </row>
    <row r="1432" customHeight="1" spans="1:5">
      <c r="A1432" s="7">
        <v>1431</v>
      </c>
      <c r="B1432" s="16">
        <v>2020</v>
      </c>
      <c r="C1432" s="13" t="s">
        <v>2879</v>
      </c>
      <c r="D1432" s="13" t="s">
        <v>2880</v>
      </c>
      <c r="E1432" s="13" t="s">
        <v>31</v>
      </c>
    </row>
    <row r="1433" customHeight="1" spans="1:5">
      <c r="A1433" s="7">
        <v>1432</v>
      </c>
      <c r="B1433" s="16">
        <v>2020</v>
      </c>
      <c r="C1433" s="13" t="s">
        <v>2881</v>
      </c>
      <c r="D1433" s="13" t="s">
        <v>2882</v>
      </c>
      <c r="E1433" s="13" t="s">
        <v>31</v>
      </c>
    </row>
    <row r="1434" customHeight="1" spans="1:5">
      <c r="A1434" s="7">
        <v>1433</v>
      </c>
      <c r="B1434" s="16">
        <v>2020</v>
      </c>
      <c r="C1434" s="13" t="s">
        <v>2883</v>
      </c>
      <c r="D1434" s="13" t="s">
        <v>2884</v>
      </c>
      <c r="E1434" s="13" t="s">
        <v>31</v>
      </c>
    </row>
    <row r="1435" customHeight="1" spans="1:5">
      <c r="A1435" s="7">
        <v>1434</v>
      </c>
      <c r="B1435" s="16">
        <v>2020</v>
      </c>
      <c r="C1435" s="13" t="s">
        <v>2885</v>
      </c>
      <c r="D1435" s="13" t="s">
        <v>2886</v>
      </c>
      <c r="E1435" s="13" t="s">
        <v>31</v>
      </c>
    </row>
    <row r="1436" customHeight="1" spans="1:5">
      <c r="A1436" s="7">
        <v>1435</v>
      </c>
      <c r="B1436" s="16">
        <v>2020</v>
      </c>
      <c r="C1436" s="13" t="s">
        <v>2887</v>
      </c>
      <c r="D1436" s="13" t="s">
        <v>2888</v>
      </c>
      <c r="E1436" s="13" t="s">
        <v>31</v>
      </c>
    </row>
    <row r="1437" customHeight="1" spans="1:5">
      <c r="A1437" s="7">
        <v>1436</v>
      </c>
      <c r="B1437" s="16">
        <v>2020</v>
      </c>
      <c r="C1437" s="13" t="s">
        <v>2889</v>
      </c>
      <c r="D1437" s="13" t="s">
        <v>2890</v>
      </c>
      <c r="E1437" s="13" t="s">
        <v>31</v>
      </c>
    </row>
    <row r="1438" customHeight="1" spans="1:5">
      <c r="A1438" s="7">
        <v>1437</v>
      </c>
      <c r="B1438" s="16">
        <v>2020</v>
      </c>
      <c r="C1438" s="13" t="s">
        <v>2891</v>
      </c>
      <c r="D1438" s="13" t="s">
        <v>2892</v>
      </c>
      <c r="E1438" s="13" t="s">
        <v>31</v>
      </c>
    </row>
    <row r="1439" customHeight="1" spans="1:5">
      <c r="A1439" s="7">
        <v>1438</v>
      </c>
      <c r="B1439" s="16">
        <v>2020</v>
      </c>
      <c r="C1439" s="13" t="s">
        <v>2893</v>
      </c>
      <c r="D1439" s="13" t="s">
        <v>2894</v>
      </c>
      <c r="E1439" s="13" t="s">
        <v>31</v>
      </c>
    </row>
    <row r="1440" customHeight="1" spans="1:5">
      <c r="A1440" s="7">
        <v>1439</v>
      </c>
      <c r="B1440" s="16">
        <v>2020</v>
      </c>
      <c r="C1440" s="13" t="s">
        <v>2895</v>
      </c>
      <c r="D1440" s="13" t="s">
        <v>2896</v>
      </c>
      <c r="E1440" s="13" t="s">
        <v>31</v>
      </c>
    </row>
    <row r="1441" customHeight="1" spans="1:5">
      <c r="A1441" s="7">
        <v>1440</v>
      </c>
      <c r="B1441" s="16">
        <v>2020</v>
      </c>
      <c r="C1441" s="13" t="s">
        <v>2897</v>
      </c>
      <c r="D1441" s="13" t="s">
        <v>2898</v>
      </c>
      <c r="E1441" s="13" t="s">
        <v>31</v>
      </c>
    </row>
    <row r="1442" customHeight="1" spans="1:5">
      <c r="A1442" s="7">
        <v>1441</v>
      </c>
      <c r="B1442" s="16">
        <v>2020</v>
      </c>
      <c r="C1442" s="13" t="s">
        <v>2899</v>
      </c>
      <c r="D1442" s="13" t="s">
        <v>2900</v>
      </c>
      <c r="E1442" s="13" t="s">
        <v>31</v>
      </c>
    </row>
    <row r="1443" customHeight="1" spans="1:5">
      <c r="A1443" s="7">
        <v>1442</v>
      </c>
      <c r="B1443" s="16">
        <v>2020</v>
      </c>
      <c r="C1443" s="13" t="s">
        <v>2901</v>
      </c>
      <c r="D1443" s="13" t="s">
        <v>2902</v>
      </c>
      <c r="E1443" s="13" t="s">
        <v>31</v>
      </c>
    </row>
    <row r="1444" customHeight="1" spans="1:5">
      <c r="A1444" s="7">
        <v>1443</v>
      </c>
      <c r="B1444" s="16">
        <v>2020</v>
      </c>
      <c r="C1444" s="13" t="s">
        <v>2903</v>
      </c>
      <c r="D1444" s="13" t="s">
        <v>2904</v>
      </c>
      <c r="E1444" s="13" t="s">
        <v>31</v>
      </c>
    </row>
    <row r="1445" customHeight="1" spans="1:5">
      <c r="A1445" s="7">
        <v>1444</v>
      </c>
      <c r="B1445" s="16">
        <v>2020</v>
      </c>
      <c r="C1445" s="13" t="s">
        <v>2905</v>
      </c>
      <c r="D1445" s="13" t="s">
        <v>2906</v>
      </c>
      <c r="E1445" s="13" t="s">
        <v>31</v>
      </c>
    </row>
    <row r="1446" customHeight="1" spans="1:5">
      <c r="A1446" s="7">
        <v>1445</v>
      </c>
      <c r="B1446" s="16">
        <v>2020</v>
      </c>
      <c r="C1446" s="13" t="s">
        <v>2907</v>
      </c>
      <c r="D1446" s="13" t="s">
        <v>2908</v>
      </c>
      <c r="E1446" s="13" t="s">
        <v>31</v>
      </c>
    </row>
    <row r="1447" customHeight="1" spans="1:5">
      <c r="A1447" s="7">
        <v>1446</v>
      </c>
      <c r="B1447" s="16">
        <v>2020</v>
      </c>
      <c r="C1447" s="13" t="s">
        <v>2909</v>
      </c>
      <c r="D1447" s="13" t="s">
        <v>2910</v>
      </c>
      <c r="E1447" s="13" t="s">
        <v>31</v>
      </c>
    </row>
    <row r="1448" customHeight="1" spans="1:5">
      <c r="A1448" s="7">
        <v>1447</v>
      </c>
      <c r="B1448" s="16">
        <v>2020</v>
      </c>
      <c r="C1448" s="13" t="s">
        <v>2911</v>
      </c>
      <c r="D1448" s="13" t="s">
        <v>2912</v>
      </c>
      <c r="E1448" s="13" t="s">
        <v>31</v>
      </c>
    </row>
    <row r="1449" customHeight="1" spans="1:5">
      <c r="A1449" s="7">
        <v>1448</v>
      </c>
      <c r="B1449" s="16">
        <v>2020</v>
      </c>
      <c r="C1449" s="13" t="s">
        <v>2913</v>
      </c>
      <c r="D1449" s="13" t="s">
        <v>2914</v>
      </c>
      <c r="E1449" s="13" t="s">
        <v>31</v>
      </c>
    </row>
    <row r="1450" customHeight="1" spans="1:5">
      <c r="A1450" s="7">
        <v>1449</v>
      </c>
      <c r="B1450" s="16">
        <v>2020</v>
      </c>
      <c r="C1450" s="13" t="s">
        <v>2915</v>
      </c>
      <c r="D1450" s="13" t="s">
        <v>2916</v>
      </c>
      <c r="E1450" s="13" t="s">
        <v>31</v>
      </c>
    </row>
    <row r="1451" customHeight="1" spans="1:5">
      <c r="A1451" s="7">
        <v>1450</v>
      </c>
      <c r="B1451" s="16">
        <v>2020</v>
      </c>
      <c r="C1451" s="13" t="s">
        <v>2917</v>
      </c>
      <c r="D1451" s="13" t="s">
        <v>2918</v>
      </c>
      <c r="E1451" s="13" t="s">
        <v>31</v>
      </c>
    </row>
    <row r="1452" customHeight="1" spans="1:5">
      <c r="A1452" s="7">
        <v>1451</v>
      </c>
      <c r="B1452" s="16">
        <v>2020</v>
      </c>
      <c r="C1452" s="13" t="s">
        <v>2919</v>
      </c>
      <c r="D1452" s="13" t="s">
        <v>2920</v>
      </c>
      <c r="E1452" s="13" t="s">
        <v>31</v>
      </c>
    </row>
    <row r="1453" customHeight="1" spans="1:5">
      <c r="A1453" s="7">
        <v>1452</v>
      </c>
      <c r="B1453" s="16">
        <v>2020</v>
      </c>
      <c r="C1453" s="13" t="s">
        <v>2921</v>
      </c>
      <c r="D1453" s="13" t="s">
        <v>2922</v>
      </c>
      <c r="E1453" s="13" t="s">
        <v>31</v>
      </c>
    </row>
    <row r="1454" customHeight="1" spans="1:5">
      <c r="A1454" s="7">
        <v>1453</v>
      </c>
      <c r="B1454" s="16">
        <v>2020</v>
      </c>
      <c r="C1454" s="13" t="s">
        <v>2923</v>
      </c>
      <c r="D1454" s="13" t="s">
        <v>2924</v>
      </c>
      <c r="E1454" s="13" t="s">
        <v>31</v>
      </c>
    </row>
    <row r="1455" customHeight="1" spans="1:5">
      <c r="A1455" s="7">
        <v>1454</v>
      </c>
      <c r="B1455" s="16">
        <v>2020</v>
      </c>
      <c r="C1455" s="13" t="s">
        <v>2925</v>
      </c>
      <c r="D1455" s="13" t="s">
        <v>2926</v>
      </c>
      <c r="E1455" s="13" t="s">
        <v>7</v>
      </c>
    </row>
    <row r="1456" customHeight="1" spans="1:5">
      <c r="A1456" s="7">
        <v>1455</v>
      </c>
      <c r="B1456" s="16">
        <v>2020</v>
      </c>
      <c r="C1456" s="13" t="s">
        <v>2927</v>
      </c>
      <c r="D1456" s="13" t="s">
        <v>2928</v>
      </c>
      <c r="E1456" s="13" t="s">
        <v>31</v>
      </c>
    </row>
    <row r="1457" customHeight="1" spans="1:5">
      <c r="A1457" s="7">
        <v>1456</v>
      </c>
      <c r="B1457" s="16">
        <v>2020</v>
      </c>
      <c r="C1457" s="13" t="s">
        <v>2929</v>
      </c>
      <c r="D1457" s="13" t="s">
        <v>2930</v>
      </c>
      <c r="E1457" s="13" t="s">
        <v>31</v>
      </c>
    </row>
    <row r="1458" customHeight="1" spans="1:5">
      <c r="A1458" s="7">
        <v>1457</v>
      </c>
      <c r="B1458" s="16">
        <v>2020</v>
      </c>
      <c r="C1458" s="13" t="s">
        <v>2931</v>
      </c>
      <c r="D1458" s="13" t="s">
        <v>2932</v>
      </c>
      <c r="E1458" s="13" t="s">
        <v>31</v>
      </c>
    </row>
    <row r="1459" customHeight="1" spans="1:5">
      <c r="A1459" s="7">
        <v>1458</v>
      </c>
      <c r="B1459" s="16">
        <v>2020</v>
      </c>
      <c r="C1459" s="13" t="s">
        <v>2933</v>
      </c>
      <c r="D1459" s="13" t="s">
        <v>2934</v>
      </c>
      <c r="E1459" s="13" t="s">
        <v>31</v>
      </c>
    </row>
    <row r="1460" customHeight="1" spans="1:5">
      <c r="A1460" s="7">
        <v>1459</v>
      </c>
      <c r="B1460" s="16">
        <v>2020</v>
      </c>
      <c r="C1460" s="13" t="s">
        <v>2935</v>
      </c>
      <c r="D1460" s="13" t="s">
        <v>2936</v>
      </c>
      <c r="E1460" s="13" t="s">
        <v>31</v>
      </c>
    </row>
    <row r="1461" customHeight="1" spans="1:5">
      <c r="A1461" s="7">
        <v>1460</v>
      </c>
      <c r="B1461" s="16">
        <v>2020</v>
      </c>
      <c r="C1461" s="13" t="s">
        <v>2937</v>
      </c>
      <c r="D1461" s="13" t="s">
        <v>2938</v>
      </c>
      <c r="E1461" s="13" t="s">
        <v>31</v>
      </c>
    </row>
    <row r="1462" customHeight="1" spans="1:5">
      <c r="A1462" s="7">
        <v>1461</v>
      </c>
      <c r="B1462" s="16">
        <v>2020</v>
      </c>
      <c r="C1462" s="13" t="s">
        <v>2939</v>
      </c>
      <c r="D1462" s="13" t="s">
        <v>2940</v>
      </c>
      <c r="E1462" s="13" t="s">
        <v>31</v>
      </c>
    </row>
    <row r="1463" customHeight="1" spans="1:5">
      <c r="A1463" s="7">
        <v>1462</v>
      </c>
      <c r="B1463" s="16">
        <v>2020</v>
      </c>
      <c r="C1463" s="13" t="s">
        <v>2941</v>
      </c>
      <c r="D1463" s="13" t="s">
        <v>2942</v>
      </c>
      <c r="E1463" s="13" t="s">
        <v>31</v>
      </c>
    </row>
    <row r="1464" customHeight="1" spans="1:5">
      <c r="A1464" s="7">
        <v>1463</v>
      </c>
      <c r="B1464" s="16">
        <v>2020</v>
      </c>
      <c r="C1464" s="13" t="s">
        <v>2943</v>
      </c>
      <c r="D1464" s="13" t="s">
        <v>2944</v>
      </c>
      <c r="E1464" s="13" t="s">
        <v>31</v>
      </c>
    </row>
    <row r="1465" customHeight="1" spans="1:5">
      <c r="A1465" s="7">
        <v>1464</v>
      </c>
      <c r="B1465" s="16">
        <v>2020</v>
      </c>
      <c r="C1465" s="13" t="s">
        <v>2945</v>
      </c>
      <c r="D1465" s="13" t="s">
        <v>2946</v>
      </c>
      <c r="E1465" s="13" t="s">
        <v>31</v>
      </c>
    </row>
    <row r="1466" customHeight="1" spans="1:5">
      <c r="A1466" s="7">
        <v>1465</v>
      </c>
      <c r="B1466" s="16">
        <v>2020</v>
      </c>
      <c r="C1466" s="13" t="s">
        <v>2947</v>
      </c>
      <c r="D1466" s="13" t="s">
        <v>2948</v>
      </c>
      <c r="E1466" s="13" t="s">
        <v>31</v>
      </c>
    </row>
    <row r="1467" customHeight="1" spans="1:5">
      <c r="A1467" s="7">
        <v>1466</v>
      </c>
      <c r="B1467" s="16">
        <v>2020</v>
      </c>
      <c r="C1467" s="13" t="s">
        <v>2949</v>
      </c>
      <c r="D1467" s="13" t="s">
        <v>2950</v>
      </c>
      <c r="E1467" s="13" t="s">
        <v>31</v>
      </c>
    </row>
    <row r="1468" customHeight="1" spans="1:5">
      <c r="A1468" s="7">
        <v>1467</v>
      </c>
      <c r="B1468" s="16">
        <v>2020</v>
      </c>
      <c r="C1468" s="13" t="s">
        <v>2951</v>
      </c>
      <c r="D1468" s="13" t="s">
        <v>2952</v>
      </c>
      <c r="E1468" s="13" t="s">
        <v>31</v>
      </c>
    </row>
    <row r="1469" customHeight="1" spans="1:5">
      <c r="A1469" s="7">
        <v>1468</v>
      </c>
      <c r="B1469" s="16">
        <v>2020</v>
      </c>
      <c r="C1469" s="13" t="s">
        <v>2953</v>
      </c>
      <c r="D1469" s="13" t="s">
        <v>2954</v>
      </c>
      <c r="E1469" s="13" t="s">
        <v>31</v>
      </c>
    </row>
    <row r="1470" customHeight="1" spans="1:5">
      <c r="A1470" s="7">
        <v>1469</v>
      </c>
      <c r="B1470" s="16">
        <v>2020</v>
      </c>
      <c r="C1470" s="13" t="s">
        <v>2955</v>
      </c>
      <c r="D1470" s="13" t="s">
        <v>2956</v>
      </c>
      <c r="E1470" s="13" t="s">
        <v>31</v>
      </c>
    </row>
    <row r="1471" customHeight="1" spans="1:5">
      <c r="A1471" s="7">
        <v>1470</v>
      </c>
      <c r="B1471" s="16">
        <v>2020</v>
      </c>
      <c r="C1471" s="13" t="s">
        <v>2957</v>
      </c>
      <c r="D1471" s="13" t="s">
        <v>2958</v>
      </c>
      <c r="E1471" s="13" t="s">
        <v>31</v>
      </c>
    </row>
    <row r="1472" customHeight="1" spans="1:5">
      <c r="A1472" s="7">
        <v>1471</v>
      </c>
      <c r="B1472" s="16">
        <v>2020</v>
      </c>
      <c r="C1472" s="13" t="s">
        <v>2959</v>
      </c>
      <c r="D1472" s="13" t="s">
        <v>2960</v>
      </c>
      <c r="E1472" s="13" t="s">
        <v>31</v>
      </c>
    </row>
    <row r="1473" customHeight="1" spans="1:5">
      <c r="A1473" s="7">
        <v>1472</v>
      </c>
      <c r="B1473" s="16">
        <v>2020</v>
      </c>
      <c r="C1473" s="13" t="s">
        <v>2961</v>
      </c>
      <c r="D1473" s="13" t="s">
        <v>2962</v>
      </c>
      <c r="E1473" s="13" t="s">
        <v>31</v>
      </c>
    </row>
    <row r="1474" customHeight="1" spans="1:5">
      <c r="A1474" s="7">
        <v>1473</v>
      </c>
      <c r="B1474" s="16">
        <v>2020</v>
      </c>
      <c r="C1474" s="13" t="s">
        <v>2963</v>
      </c>
      <c r="D1474" s="13" t="s">
        <v>2964</v>
      </c>
      <c r="E1474" s="13" t="s">
        <v>31</v>
      </c>
    </row>
    <row r="1475" customHeight="1" spans="1:5">
      <c r="A1475" s="7">
        <v>1474</v>
      </c>
      <c r="B1475" s="16">
        <v>2020</v>
      </c>
      <c r="C1475" s="13" t="s">
        <v>2965</v>
      </c>
      <c r="D1475" s="13" t="s">
        <v>2966</v>
      </c>
      <c r="E1475" s="13" t="s">
        <v>31</v>
      </c>
    </row>
    <row r="1476" customHeight="1" spans="1:5">
      <c r="A1476" s="7">
        <v>1475</v>
      </c>
      <c r="B1476" s="16">
        <v>2020</v>
      </c>
      <c r="C1476" s="13" t="s">
        <v>2967</v>
      </c>
      <c r="D1476" s="13" t="s">
        <v>2968</v>
      </c>
      <c r="E1476" s="13" t="s">
        <v>31</v>
      </c>
    </row>
    <row r="1477" customHeight="1" spans="1:5">
      <c r="A1477" s="7">
        <v>1476</v>
      </c>
      <c r="B1477" s="16">
        <v>2020</v>
      </c>
      <c r="C1477" s="13" t="s">
        <v>2969</v>
      </c>
      <c r="D1477" s="13" t="s">
        <v>2970</v>
      </c>
      <c r="E1477" s="13" t="s">
        <v>31</v>
      </c>
    </row>
    <row r="1478" customHeight="1" spans="1:5">
      <c r="A1478" s="7">
        <v>1477</v>
      </c>
      <c r="B1478" s="16">
        <v>2020</v>
      </c>
      <c r="C1478" s="13" t="s">
        <v>2971</v>
      </c>
      <c r="D1478" s="13" t="s">
        <v>2972</v>
      </c>
      <c r="E1478" s="13" t="s">
        <v>31</v>
      </c>
    </row>
    <row r="1479" customHeight="1" spans="1:5">
      <c r="A1479" s="7">
        <v>1478</v>
      </c>
      <c r="B1479" s="16">
        <v>2020</v>
      </c>
      <c r="C1479" s="13" t="s">
        <v>2973</v>
      </c>
      <c r="D1479" s="13" t="s">
        <v>2974</v>
      </c>
      <c r="E1479" s="13" t="s">
        <v>31</v>
      </c>
    </row>
    <row r="1480" customHeight="1" spans="1:5">
      <c r="A1480" s="7">
        <v>1479</v>
      </c>
      <c r="B1480" s="16">
        <v>2020</v>
      </c>
      <c r="C1480" s="13" t="s">
        <v>2975</v>
      </c>
      <c r="D1480" s="13" t="s">
        <v>2976</v>
      </c>
      <c r="E1480" s="13" t="s">
        <v>31</v>
      </c>
    </row>
    <row r="1481" customHeight="1" spans="1:5">
      <c r="A1481" s="7">
        <v>1480</v>
      </c>
      <c r="B1481" s="16">
        <v>2020</v>
      </c>
      <c r="C1481" s="13" t="s">
        <v>2977</v>
      </c>
      <c r="D1481" s="13" t="s">
        <v>2978</v>
      </c>
      <c r="E1481" s="13" t="s">
        <v>31</v>
      </c>
    </row>
    <row r="1482" customHeight="1" spans="1:5">
      <c r="A1482" s="7">
        <v>1481</v>
      </c>
      <c r="B1482" s="16">
        <v>2020</v>
      </c>
      <c r="C1482" s="13" t="s">
        <v>2979</v>
      </c>
      <c r="D1482" s="13" t="s">
        <v>2980</v>
      </c>
      <c r="E1482" s="13" t="s">
        <v>31</v>
      </c>
    </row>
    <row r="1483" customHeight="1" spans="1:5">
      <c r="A1483" s="7">
        <v>1482</v>
      </c>
      <c r="B1483" s="16">
        <v>2020</v>
      </c>
      <c r="C1483" s="13" t="s">
        <v>2981</v>
      </c>
      <c r="D1483" s="13" t="s">
        <v>2982</v>
      </c>
      <c r="E1483" s="13" t="s">
        <v>31</v>
      </c>
    </row>
    <row r="1484" customHeight="1" spans="1:5">
      <c r="A1484" s="7">
        <v>1483</v>
      </c>
      <c r="B1484" s="16">
        <v>2020</v>
      </c>
      <c r="C1484" s="13" t="s">
        <v>2983</v>
      </c>
      <c r="D1484" s="13" t="s">
        <v>2984</v>
      </c>
      <c r="E1484" s="13" t="s">
        <v>31</v>
      </c>
    </row>
    <row r="1485" customHeight="1" spans="1:5">
      <c r="A1485" s="7">
        <v>1484</v>
      </c>
      <c r="B1485" s="16">
        <v>2020</v>
      </c>
      <c r="C1485" s="13" t="s">
        <v>2985</v>
      </c>
      <c r="D1485" s="13" t="s">
        <v>2986</v>
      </c>
      <c r="E1485" s="13" t="s">
        <v>31</v>
      </c>
    </row>
    <row r="1486" customHeight="1" spans="1:5">
      <c r="A1486" s="7">
        <v>1485</v>
      </c>
      <c r="B1486" s="16">
        <v>2020</v>
      </c>
      <c r="C1486" s="13" t="s">
        <v>2987</v>
      </c>
      <c r="D1486" s="13" t="s">
        <v>2988</v>
      </c>
      <c r="E1486" s="13" t="s">
        <v>31</v>
      </c>
    </row>
    <row r="1487" customHeight="1" spans="1:5">
      <c r="A1487" s="7">
        <v>1486</v>
      </c>
      <c r="B1487" s="16">
        <v>2020</v>
      </c>
      <c r="C1487" s="13" t="s">
        <v>2989</v>
      </c>
      <c r="D1487" s="13" t="s">
        <v>2990</v>
      </c>
      <c r="E1487" s="13" t="s">
        <v>31</v>
      </c>
    </row>
    <row r="1488" customHeight="1" spans="1:5">
      <c r="A1488" s="7">
        <v>1487</v>
      </c>
      <c r="B1488" s="16">
        <v>2020</v>
      </c>
      <c r="C1488" s="13" t="s">
        <v>2991</v>
      </c>
      <c r="D1488" s="13" t="s">
        <v>2992</v>
      </c>
      <c r="E1488" s="13" t="s">
        <v>31</v>
      </c>
    </row>
    <row r="1489" customHeight="1" spans="1:5">
      <c r="A1489" s="7">
        <v>1488</v>
      </c>
      <c r="B1489" s="16">
        <v>2020</v>
      </c>
      <c r="C1489" s="13" t="s">
        <v>2993</v>
      </c>
      <c r="D1489" s="13" t="s">
        <v>2994</v>
      </c>
      <c r="E1489" s="13" t="s">
        <v>31</v>
      </c>
    </row>
    <row r="1490" customHeight="1" spans="1:5">
      <c r="A1490" s="7">
        <v>1489</v>
      </c>
      <c r="B1490" s="16">
        <v>2020</v>
      </c>
      <c r="C1490" s="13" t="s">
        <v>2995</v>
      </c>
      <c r="D1490" s="13" t="s">
        <v>2996</v>
      </c>
      <c r="E1490" s="13" t="s">
        <v>31</v>
      </c>
    </row>
    <row r="1491" customHeight="1" spans="1:5">
      <c r="A1491" s="7">
        <v>1490</v>
      </c>
      <c r="B1491" s="16">
        <v>2020</v>
      </c>
      <c r="C1491" s="13" t="s">
        <v>2997</v>
      </c>
      <c r="D1491" s="13" t="s">
        <v>2998</v>
      </c>
      <c r="E1491" s="13" t="s">
        <v>31</v>
      </c>
    </row>
    <row r="1492" customHeight="1" spans="1:5">
      <c r="A1492" s="7">
        <v>1491</v>
      </c>
      <c r="B1492" s="16">
        <v>2020</v>
      </c>
      <c r="C1492" s="13" t="s">
        <v>2999</v>
      </c>
      <c r="D1492" s="13" t="s">
        <v>3000</v>
      </c>
      <c r="E1492" s="13" t="s">
        <v>31</v>
      </c>
    </row>
    <row r="1493" customHeight="1" spans="1:5">
      <c r="A1493" s="7">
        <v>1492</v>
      </c>
      <c r="B1493" s="16">
        <v>2020</v>
      </c>
      <c r="C1493" s="13" t="s">
        <v>3001</v>
      </c>
      <c r="D1493" s="13" t="s">
        <v>3002</v>
      </c>
      <c r="E1493" s="13" t="s">
        <v>31</v>
      </c>
    </row>
    <row r="1494" customHeight="1" spans="1:5">
      <c r="A1494" s="7">
        <v>1493</v>
      </c>
      <c r="B1494" s="16">
        <v>2020</v>
      </c>
      <c r="C1494" s="13" t="s">
        <v>3003</v>
      </c>
      <c r="D1494" s="13" t="s">
        <v>3004</v>
      </c>
      <c r="E1494" s="13" t="s">
        <v>31</v>
      </c>
    </row>
    <row r="1495" customHeight="1" spans="1:5">
      <c r="A1495" s="7">
        <v>1494</v>
      </c>
      <c r="B1495" s="16">
        <v>2020</v>
      </c>
      <c r="C1495" s="13" t="s">
        <v>3005</v>
      </c>
      <c r="D1495" s="13" t="s">
        <v>3006</v>
      </c>
      <c r="E1495" s="13" t="s">
        <v>31</v>
      </c>
    </row>
    <row r="1496" customHeight="1" spans="1:5">
      <c r="A1496" s="7">
        <v>1495</v>
      </c>
      <c r="B1496" s="16">
        <v>2020</v>
      </c>
      <c r="C1496" s="13" t="s">
        <v>3007</v>
      </c>
      <c r="D1496" s="13" t="s">
        <v>3008</v>
      </c>
      <c r="E1496" s="13" t="s">
        <v>31</v>
      </c>
    </row>
    <row r="1497" customHeight="1" spans="1:5">
      <c r="A1497" s="7">
        <v>1496</v>
      </c>
      <c r="B1497" s="16">
        <v>2020</v>
      </c>
      <c r="C1497" s="13" t="s">
        <v>3009</v>
      </c>
      <c r="D1497" s="13" t="s">
        <v>3010</v>
      </c>
      <c r="E1497" s="13" t="s">
        <v>31</v>
      </c>
    </row>
    <row r="1498" customHeight="1" spans="1:5">
      <c r="A1498" s="7">
        <v>1497</v>
      </c>
      <c r="B1498" s="16">
        <v>2020</v>
      </c>
      <c r="C1498" s="13" t="s">
        <v>3011</v>
      </c>
      <c r="D1498" s="13" t="s">
        <v>3012</v>
      </c>
      <c r="E1498" s="13" t="s">
        <v>31</v>
      </c>
    </row>
    <row r="1499" customHeight="1" spans="1:5">
      <c r="A1499" s="7">
        <v>1498</v>
      </c>
      <c r="B1499" s="16">
        <v>2020</v>
      </c>
      <c r="C1499" s="13" t="s">
        <v>3013</v>
      </c>
      <c r="D1499" s="13" t="s">
        <v>3014</v>
      </c>
      <c r="E1499" s="13" t="s">
        <v>31</v>
      </c>
    </row>
    <row r="1500" customHeight="1" spans="1:5">
      <c r="A1500" s="7">
        <v>1499</v>
      </c>
      <c r="B1500" s="16">
        <v>2020</v>
      </c>
      <c r="C1500" s="13" t="s">
        <v>3015</v>
      </c>
      <c r="D1500" s="13" t="s">
        <v>3016</v>
      </c>
      <c r="E1500" s="13" t="s">
        <v>31</v>
      </c>
    </row>
    <row r="1501" customHeight="1" spans="1:5">
      <c r="A1501" s="7">
        <v>1500</v>
      </c>
      <c r="B1501" s="16">
        <v>2020</v>
      </c>
      <c r="C1501" s="13" t="s">
        <v>3017</v>
      </c>
      <c r="D1501" s="13" t="s">
        <v>3018</v>
      </c>
      <c r="E1501" s="13" t="s">
        <v>31</v>
      </c>
    </row>
    <row r="1502" customHeight="1" spans="1:5">
      <c r="A1502" s="7">
        <v>1501</v>
      </c>
      <c r="B1502" s="16">
        <v>2020</v>
      </c>
      <c r="C1502" s="13" t="s">
        <v>3019</v>
      </c>
      <c r="D1502" s="13" t="s">
        <v>3020</v>
      </c>
      <c r="E1502" s="13" t="s">
        <v>31</v>
      </c>
    </row>
    <row r="1503" customHeight="1" spans="1:5">
      <c r="A1503" s="7">
        <v>1502</v>
      </c>
      <c r="B1503" s="16">
        <v>2020</v>
      </c>
      <c r="C1503" s="13" t="s">
        <v>3021</v>
      </c>
      <c r="D1503" s="13" t="s">
        <v>3022</v>
      </c>
      <c r="E1503" s="13" t="s">
        <v>31</v>
      </c>
    </row>
    <row r="1504" customHeight="1" spans="1:5">
      <c r="A1504" s="7">
        <v>1503</v>
      </c>
      <c r="B1504" s="16">
        <v>2020</v>
      </c>
      <c r="C1504" s="13" t="s">
        <v>3023</v>
      </c>
      <c r="D1504" s="13" t="s">
        <v>3024</v>
      </c>
      <c r="E1504" s="13" t="s">
        <v>31</v>
      </c>
    </row>
    <row r="1505" customHeight="1" spans="1:5">
      <c r="A1505" s="7">
        <v>1504</v>
      </c>
      <c r="B1505" s="16">
        <v>2020</v>
      </c>
      <c r="C1505" s="13" t="s">
        <v>3025</v>
      </c>
      <c r="D1505" s="13" t="s">
        <v>3026</v>
      </c>
      <c r="E1505" s="13" t="s">
        <v>31</v>
      </c>
    </row>
    <row r="1506" customHeight="1" spans="1:5">
      <c r="A1506" s="7">
        <v>1505</v>
      </c>
      <c r="B1506" s="16">
        <v>2020</v>
      </c>
      <c r="C1506" s="13" t="s">
        <v>3027</v>
      </c>
      <c r="D1506" s="13" t="s">
        <v>3028</v>
      </c>
      <c r="E1506" s="13" t="s">
        <v>31</v>
      </c>
    </row>
    <row r="1507" customHeight="1" spans="1:5">
      <c r="A1507" s="7">
        <v>1506</v>
      </c>
      <c r="B1507" s="16">
        <v>2020</v>
      </c>
      <c r="C1507" s="13" t="s">
        <v>3029</v>
      </c>
      <c r="D1507" s="13" t="s">
        <v>3030</v>
      </c>
      <c r="E1507" s="13" t="s">
        <v>31</v>
      </c>
    </row>
    <row r="1508" customHeight="1" spans="1:5">
      <c r="A1508" s="7">
        <v>1507</v>
      </c>
      <c r="B1508" s="16">
        <v>2020</v>
      </c>
      <c r="C1508" s="13" t="s">
        <v>3031</v>
      </c>
      <c r="D1508" s="13" t="s">
        <v>3032</v>
      </c>
      <c r="E1508" s="13" t="s">
        <v>31</v>
      </c>
    </row>
    <row r="1509" customHeight="1" spans="1:5">
      <c r="A1509" s="7">
        <v>1508</v>
      </c>
      <c r="B1509" s="16">
        <v>2020</v>
      </c>
      <c r="C1509" s="13" t="s">
        <v>3033</v>
      </c>
      <c r="D1509" s="13" t="s">
        <v>3034</v>
      </c>
      <c r="E1509" s="13" t="s">
        <v>31</v>
      </c>
    </row>
    <row r="1510" customHeight="1" spans="1:5">
      <c r="A1510" s="7">
        <v>1509</v>
      </c>
      <c r="B1510" s="16">
        <v>2020</v>
      </c>
      <c r="C1510" s="13" t="s">
        <v>3035</v>
      </c>
      <c r="D1510" s="13" t="s">
        <v>3036</v>
      </c>
      <c r="E1510" s="13" t="s">
        <v>31</v>
      </c>
    </row>
    <row r="1511" customHeight="1" spans="1:5">
      <c r="A1511" s="7">
        <v>1510</v>
      </c>
      <c r="B1511" s="16">
        <v>2020</v>
      </c>
      <c r="C1511" s="13" t="s">
        <v>3037</v>
      </c>
      <c r="D1511" s="13" t="s">
        <v>3038</v>
      </c>
      <c r="E1511" s="13" t="s">
        <v>31</v>
      </c>
    </row>
    <row r="1512" customHeight="1" spans="1:5">
      <c r="A1512" s="7">
        <v>1511</v>
      </c>
      <c r="B1512" s="16">
        <v>2020</v>
      </c>
      <c r="C1512" s="13" t="s">
        <v>3039</v>
      </c>
      <c r="D1512" s="13" t="s">
        <v>3040</v>
      </c>
      <c r="E1512" s="13" t="s">
        <v>31</v>
      </c>
    </row>
    <row r="1513" customHeight="1" spans="1:5">
      <c r="A1513" s="7">
        <v>1512</v>
      </c>
      <c r="B1513" s="16">
        <v>2020</v>
      </c>
      <c r="C1513" s="13" t="s">
        <v>3041</v>
      </c>
      <c r="D1513" s="13" t="s">
        <v>3042</v>
      </c>
      <c r="E1513" s="13" t="s">
        <v>31</v>
      </c>
    </row>
    <row r="1514" customHeight="1" spans="1:5">
      <c r="A1514" s="7">
        <v>1513</v>
      </c>
      <c r="B1514" s="16">
        <v>2020</v>
      </c>
      <c r="C1514" s="13" t="s">
        <v>3043</v>
      </c>
      <c r="D1514" s="13" t="s">
        <v>3044</v>
      </c>
      <c r="E1514" s="13" t="s">
        <v>31</v>
      </c>
    </row>
    <row r="1515" customHeight="1" spans="1:5">
      <c r="A1515" s="7">
        <v>1514</v>
      </c>
      <c r="B1515" s="16">
        <v>2020</v>
      </c>
      <c r="C1515" s="13" t="s">
        <v>3045</v>
      </c>
      <c r="D1515" s="13" t="s">
        <v>3046</v>
      </c>
      <c r="E1515" s="13" t="s">
        <v>31</v>
      </c>
    </row>
    <row r="1516" customHeight="1" spans="1:5">
      <c r="A1516" s="7">
        <v>1515</v>
      </c>
      <c r="B1516" s="16">
        <v>2020</v>
      </c>
      <c r="C1516" s="13" t="s">
        <v>3047</v>
      </c>
      <c r="D1516" s="13" t="s">
        <v>3048</v>
      </c>
      <c r="E1516" s="13" t="s">
        <v>31</v>
      </c>
    </row>
    <row r="1517" customHeight="1" spans="1:5">
      <c r="A1517" s="7">
        <v>1516</v>
      </c>
      <c r="B1517" s="16">
        <v>2020</v>
      </c>
      <c r="C1517" s="13" t="s">
        <v>3049</v>
      </c>
      <c r="D1517" s="13" t="s">
        <v>3050</v>
      </c>
      <c r="E1517" s="13" t="s">
        <v>31</v>
      </c>
    </row>
    <row r="1518" customHeight="1" spans="1:5">
      <c r="A1518" s="7">
        <v>1517</v>
      </c>
      <c r="B1518" s="16">
        <v>2020</v>
      </c>
      <c r="C1518" s="13" t="s">
        <v>3051</v>
      </c>
      <c r="D1518" s="13" t="s">
        <v>3052</v>
      </c>
      <c r="E1518" s="13" t="s">
        <v>31</v>
      </c>
    </row>
    <row r="1519" customHeight="1" spans="1:5">
      <c r="A1519" s="7">
        <v>1518</v>
      </c>
      <c r="B1519" s="16">
        <v>2020</v>
      </c>
      <c r="C1519" s="13" t="s">
        <v>3053</v>
      </c>
      <c r="D1519" s="13" t="s">
        <v>3054</v>
      </c>
      <c r="E1519" s="13" t="s">
        <v>31</v>
      </c>
    </row>
    <row r="1520" customHeight="1" spans="1:5">
      <c r="A1520" s="7">
        <v>1519</v>
      </c>
      <c r="B1520" s="16">
        <v>2020</v>
      </c>
      <c r="C1520" s="13" t="s">
        <v>3055</v>
      </c>
      <c r="D1520" s="13" t="s">
        <v>3056</v>
      </c>
      <c r="E1520" s="13" t="s">
        <v>31</v>
      </c>
    </row>
    <row r="1521" customHeight="1" spans="1:5">
      <c r="A1521" s="7">
        <v>1520</v>
      </c>
      <c r="B1521" s="16">
        <v>2020</v>
      </c>
      <c r="C1521" s="13" t="s">
        <v>3057</v>
      </c>
      <c r="D1521" s="13" t="s">
        <v>3058</v>
      </c>
      <c r="E1521" s="13" t="s">
        <v>31</v>
      </c>
    </row>
    <row r="1522" customHeight="1" spans="1:5">
      <c r="A1522" s="7">
        <v>1521</v>
      </c>
      <c r="B1522" s="16">
        <v>2020</v>
      </c>
      <c r="C1522" s="13" t="s">
        <v>3059</v>
      </c>
      <c r="D1522" s="13" t="s">
        <v>3060</v>
      </c>
      <c r="E1522" s="13" t="s">
        <v>31</v>
      </c>
    </row>
    <row r="1523" customHeight="1" spans="1:5">
      <c r="A1523" s="7">
        <v>1522</v>
      </c>
      <c r="B1523" s="16">
        <v>2020</v>
      </c>
      <c r="C1523" s="13" t="s">
        <v>3061</v>
      </c>
      <c r="D1523" s="13" t="s">
        <v>3062</v>
      </c>
      <c r="E1523" s="13" t="s">
        <v>31</v>
      </c>
    </row>
    <row r="1524" customHeight="1" spans="1:5">
      <c r="A1524" s="7">
        <v>1523</v>
      </c>
      <c r="B1524" s="16">
        <v>2020</v>
      </c>
      <c r="C1524" s="13" t="s">
        <v>3063</v>
      </c>
      <c r="D1524" s="13" t="s">
        <v>3064</v>
      </c>
      <c r="E1524" s="13" t="s">
        <v>31</v>
      </c>
    </row>
    <row r="1525" customHeight="1" spans="1:5">
      <c r="A1525" s="7">
        <v>1524</v>
      </c>
      <c r="B1525" s="16">
        <v>2020</v>
      </c>
      <c r="C1525" s="13" t="s">
        <v>3065</v>
      </c>
      <c r="D1525" s="13" t="s">
        <v>3066</v>
      </c>
      <c r="E1525" s="13" t="s">
        <v>31</v>
      </c>
    </row>
    <row r="1526" customHeight="1" spans="1:5">
      <c r="A1526" s="7">
        <v>1525</v>
      </c>
      <c r="B1526" s="16">
        <v>2020</v>
      </c>
      <c r="C1526" s="13" t="s">
        <v>3067</v>
      </c>
      <c r="D1526" s="13" t="s">
        <v>3068</v>
      </c>
      <c r="E1526" s="13" t="s">
        <v>31</v>
      </c>
    </row>
    <row r="1527" customHeight="1" spans="1:5">
      <c r="A1527" s="7">
        <v>1526</v>
      </c>
      <c r="B1527" s="16">
        <v>2020</v>
      </c>
      <c r="C1527" s="13" t="s">
        <v>3069</v>
      </c>
      <c r="D1527" s="13" t="s">
        <v>3070</v>
      </c>
      <c r="E1527" s="13" t="s">
        <v>31</v>
      </c>
    </row>
    <row r="1528" customHeight="1" spans="1:5">
      <c r="A1528" s="7">
        <v>1527</v>
      </c>
      <c r="B1528" s="16">
        <v>2020</v>
      </c>
      <c r="C1528" s="13" t="s">
        <v>3071</v>
      </c>
      <c r="D1528" s="13" t="s">
        <v>3072</v>
      </c>
      <c r="E1528" s="13" t="s">
        <v>31</v>
      </c>
    </row>
    <row r="1529" customHeight="1" spans="1:5">
      <c r="A1529" s="7">
        <v>1528</v>
      </c>
      <c r="B1529" s="16">
        <v>2020</v>
      </c>
      <c r="C1529" s="13" t="s">
        <v>3073</v>
      </c>
      <c r="D1529" s="13" t="s">
        <v>3074</v>
      </c>
      <c r="E1529" s="13" t="s">
        <v>31</v>
      </c>
    </row>
    <row r="1530" customHeight="1" spans="1:5">
      <c r="A1530" s="7">
        <v>1529</v>
      </c>
      <c r="B1530" s="16">
        <v>2020</v>
      </c>
      <c r="C1530" s="13" t="s">
        <v>3075</v>
      </c>
      <c r="D1530" s="13" t="s">
        <v>3076</v>
      </c>
      <c r="E1530" s="13" t="s">
        <v>31</v>
      </c>
    </row>
    <row r="1531" customHeight="1" spans="1:5">
      <c r="A1531" s="7">
        <v>1530</v>
      </c>
      <c r="B1531" s="16">
        <v>2020</v>
      </c>
      <c r="C1531" s="13" t="s">
        <v>3077</v>
      </c>
      <c r="D1531" s="13" t="s">
        <v>3078</v>
      </c>
      <c r="E1531" s="13" t="s">
        <v>31</v>
      </c>
    </row>
    <row r="1532" customHeight="1" spans="1:5">
      <c r="A1532" s="7">
        <v>1531</v>
      </c>
      <c r="B1532" s="16">
        <v>2020</v>
      </c>
      <c r="C1532" s="13" t="s">
        <v>3079</v>
      </c>
      <c r="D1532" s="13" t="s">
        <v>3080</v>
      </c>
      <c r="E1532" s="13" t="s">
        <v>31</v>
      </c>
    </row>
    <row r="1533" customHeight="1" spans="1:5">
      <c r="A1533" s="7">
        <v>1532</v>
      </c>
      <c r="B1533" s="16">
        <v>2020</v>
      </c>
      <c r="C1533" s="13" t="s">
        <v>3081</v>
      </c>
      <c r="D1533" s="13" t="s">
        <v>3082</v>
      </c>
      <c r="E1533" s="13" t="s">
        <v>31</v>
      </c>
    </row>
    <row r="1534" customHeight="1" spans="1:5">
      <c r="A1534" s="7">
        <v>1533</v>
      </c>
      <c r="B1534" s="16">
        <v>2020</v>
      </c>
      <c r="C1534" s="13" t="s">
        <v>3083</v>
      </c>
      <c r="D1534" s="13" t="s">
        <v>3084</v>
      </c>
      <c r="E1534" s="13" t="s">
        <v>31</v>
      </c>
    </row>
    <row r="1535" customHeight="1" spans="1:5">
      <c r="A1535" s="7">
        <v>1534</v>
      </c>
      <c r="B1535" s="16">
        <v>2020</v>
      </c>
      <c r="C1535" s="13" t="s">
        <v>3085</v>
      </c>
      <c r="D1535" s="13" t="s">
        <v>3086</v>
      </c>
      <c r="E1535" s="13" t="s">
        <v>13</v>
      </c>
    </row>
    <row r="1536" customHeight="1" spans="1:5">
      <c r="A1536" s="7">
        <v>1535</v>
      </c>
      <c r="B1536" s="16">
        <v>2020</v>
      </c>
      <c r="C1536" s="13" t="s">
        <v>3087</v>
      </c>
      <c r="D1536" s="13" t="s">
        <v>3088</v>
      </c>
      <c r="E1536" s="13" t="s">
        <v>13</v>
      </c>
    </row>
    <row r="1537" customHeight="1" spans="1:5">
      <c r="A1537" s="7">
        <v>1536</v>
      </c>
      <c r="B1537" s="16">
        <v>2020</v>
      </c>
      <c r="C1537" s="13" t="s">
        <v>3089</v>
      </c>
      <c r="D1537" s="13" t="s">
        <v>3090</v>
      </c>
      <c r="E1537" s="13" t="s">
        <v>13</v>
      </c>
    </row>
    <row r="1538" customHeight="1" spans="1:5">
      <c r="A1538" s="7">
        <v>1537</v>
      </c>
      <c r="B1538" s="16">
        <v>2020</v>
      </c>
      <c r="C1538" s="13" t="s">
        <v>3091</v>
      </c>
      <c r="D1538" s="13" t="s">
        <v>3092</v>
      </c>
      <c r="E1538" s="13" t="s">
        <v>13</v>
      </c>
    </row>
    <row r="1539" customHeight="1" spans="1:5">
      <c r="A1539" s="7">
        <v>1538</v>
      </c>
      <c r="B1539" s="16">
        <v>2020</v>
      </c>
      <c r="C1539" s="13" t="s">
        <v>3093</v>
      </c>
      <c r="D1539" s="13" t="s">
        <v>3094</v>
      </c>
      <c r="E1539" s="13" t="s">
        <v>13</v>
      </c>
    </row>
    <row r="1540" customHeight="1" spans="1:5">
      <c r="A1540" s="7">
        <v>1539</v>
      </c>
      <c r="B1540" s="16">
        <v>2020</v>
      </c>
      <c r="C1540" s="13" t="s">
        <v>3095</v>
      </c>
      <c r="D1540" s="13" t="s">
        <v>3096</v>
      </c>
      <c r="E1540" s="13" t="s">
        <v>13</v>
      </c>
    </row>
    <row r="1541" customHeight="1" spans="1:5">
      <c r="A1541" s="7">
        <v>1540</v>
      </c>
      <c r="B1541" s="16">
        <v>2020</v>
      </c>
      <c r="C1541" s="13" t="s">
        <v>3097</v>
      </c>
      <c r="D1541" s="13" t="s">
        <v>3098</v>
      </c>
      <c r="E1541" s="13" t="s">
        <v>13</v>
      </c>
    </row>
    <row r="1542" customHeight="1" spans="1:5">
      <c r="A1542" s="7">
        <v>1541</v>
      </c>
      <c r="B1542" s="16">
        <v>2020</v>
      </c>
      <c r="C1542" s="13" t="s">
        <v>3099</v>
      </c>
      <c r="D1542" s="13" t="s">
        <v>3100</v>
      </c>
      <c r="E1542" s="13" t="s">
        <v>13</v>
      </c>
    </row>
    <row r="1543" customHeight="1" spans="1:5">
      <c r="A1543" s="7">
        <v>1542</v>
      </c>
      <c r="B1543" s="16">
        <v>2020</v>
      </c>
      <c r="C1543" s="13" t="s">
        <v>3101</v>
      </c>
      <c r="D1543" s="13" t="s">
        <v>3102</v>
      </c>
      <c r="E1543" s="13" t="s">
        <v>13</v>
      </c>
    </row>
    <row r="1544" customHeight="1" spans="1:5">
      <c r="A1544" s="7">
        <v>1543</v>
      </c>
      <c r="B1544" s="16">
        <v>2020</v>
      </c>
      <c r="C1544" s="13" t="s">
        <v>3103</v>
      </c>
      <c r="D1544" s="13" t="s">
        <v>3104</v>
      </c>
      <c r="E1544" s="13" t="s">
        <v>13</v>
      </c>
    </row>
    <row r="1545" customHeight="1" spans="1:5">
      <c r="A1545" s="7">
        <v>1544</v>
      </c>
      <c r="B1545" s="16">
        <v>2020</v>
      </c>
      <c r="C1545" s="13" t="s">
        <v>3105</v>
      </c>
      <c r="D1545" s="13" t="s">
        <v>3106</v>
      </c>
      <c r="E1545" s="13" t="s">
        <v>13</v>
      </c>
    </row>
    <row r="1546" customHeight="1" spans="1:5">
      <c r="A1546" s="7">
        <v>1545</v>
      </c>
      <c r="B1546" s="16">
        <v>2020</v>
      </c>
      <c r="C1546" s="13" t="s">
        <v>3107</v>
      </c>
      <c r="D1546" s="13" t="s">
        <v>3108</v>
      </c>
      <c r="E1546" s="13" t="s">
        <v>13</v>
      </c>
    </row>
    <row r="1547" customHeight="1" spans="1:5">
      <c r="A1547" s="7">
        <v>1546</v>
      </c>
      <c r="B1547" s="16">
        <v>2020</v>
      </c>
      <c r="C1547" s="13" t="s">
        <v>3109</v>
      </c>
      <c r="D1547" s="13" t="s">
        <v>3110</v>
      </c>
      <c r="E1547" s="13" t="s">
        <v>13</v>
      </c>
    </row>
    <row r="1548" customHeight="1" spans="1:5">
      <c r="A1548" s="7">
        <v>1547</v>
      </c>
      <c r="B1548" s="16">
        <v>2020</v>
      </c>
      <c r="C1548" s="13" t="s">
        <v>3111</v>
      </c>
      <c r="D1548" s="13" t="s">
        <v>3112</v>
      </c>
      <c r="E1548" s="13" t="s">
        <v>13</v>
      </c>
    </row>
    <row r="1549" customHeight="1" spans="1:5">
      <c r="A1549" s="7">
        <v>1548</v>
      </c>
      <c r="B1549" s="16">
        <v>2020</v>
      </c>
      <c r="C1549" s="13" t="s">
        <v>3113</v>
      </c>
      <c r="D1549" s="13" t="s">
        <v>3114</v>
      </c>
      <c r="E1549" s="13" t="s">
        <v>13</v>
      </c>
    </row>
    <row r="1550" customHeight="1" spans="1:5">
      <c r="A1550" s="7">
        <v>1549</v>
      </c>
      <c r="B1550" s="16">
        <v>2020</v>
      </c>
      <c r="C1550" s="13" t="s">
        <v>3115</v>
      </c>
      <c r="D1550" s="13" t="s">
        <v>3116</v>
      </c>
      <c r="E1550" s="13" t="s">
        <v>13</v>
      </c>
    </row>
    <row r="1551" customHeight="1" spans="1:5">
      <c r="A1551" s="7">
        <v>1550</v>
      </c>
      <c r="B1551" s="16">
        <v>2020</v>
      </c>
      <c r="C1551" s="13" t="s">
        <v>3117</v>
      </c>
      <c r="D1551" s="13" t="s">
        <v>3118</v>
      </c>
      <c r="E1551" s="13" t="s">
        <v>13</v>
      </c>
    </row>
    <row r="1552" customHeight="1" spans="1:5">
      <c r="A1552" s="7">
        <v>1551</v>
      </c>
      <c r="B1552" s="16">
        <v>2020</v>
      </c>
      <c r="C1552" s="13" t="s">
        <v>3119</v>
      </c>
      <c r="D1552" s="13" t="s">
        <v>3120</v>
      </c>
      <c r="E1552" s="13" t="s">
        <v>13</v>
      </c>
    </row>
    <row r="1553" customHeight="1" spans="1:5">
      <c r="A1553" s="7">
        <v>1552</v>
      </c>
      <c r="B1553" s="16">
        <v>2020</v>
      </c>
      <c r="C1553" s="13" t="s">
        <v>3121</v>
      </c>
      <c r="D1553" s="13" t="s">
        <v>3122</v>
      </c>
      <c r="E1553" s="13" t="s">
        <v>13</v>
      </c>
    </row>
    <row r="1554" customHeight="1" spans="1:5">
      <c r="A1554" s="7">
        <v>1553</v>
      </c>
      <c r="B1554" s="16">
        <v>2020</v>
      </c>
      <c r="C1554" s="13" t="s">
        <v>3123</v>
      </c>
      <c r="D1554" s="13" t="s">
        <v>3124</v>
      </c>
      <c r="E1554" s="13" t="s">
        <v>13</v>
      </c>
    </row>
    <row r="1555" customHeight="1" spans="1:5">
      <c r="A1555" s="7">
        <v>1554</v>
      </c>
      <c r="B1555" s="16">
        <v>2020</v>
      </c>
      <c r="C1555" s="13" t="s">
        <v>3125</v>
      </c>
      <c r="D1555" s="13" t="s">
        <v>3126</v>
      </c>
      <c r="E1555" s="13" t="s">
        <v>13</v>
      </c>
    </row>
    <row r="1556" customHeight="1" spans="1:5">
      <c r="A1556" s="7">
        <v>1555</v>
      </c>
      <c r="B1556" s="16">
        <v>2020</v>
      </c>
      <c r="C1556" s="13" t="s">
        <v>3127</v>
      </c>
      <c r="D1556" s="13" t="s">
        <v>3128</v>
      </c>
      <c r="E1556" s="13" t="s">
        <v>13</v>
      </c>
    </row>
    <row r="1557" customHeight="1" spans="1:5">
      <c r="A1557" s="7">
        <v>1556</v>
      </c>
      <c r="B1557" s="16">
        <v>2020</v>
      </c>
      <c r="C1557" s="13" t="s">
        <v>3129</v>
      </c>
      <c r="D1557" s="13" t="s">
        <v>3130</v>
      </c>
      <c r="E1557" s="13" t="s">
        <v>13</v>
      </c>
    </row>
    <row r="1558" customHeight="1" spans="1:5">
      <c r="A1558" s="7">
        <v>1557</v>
      </c>
      <c r="B1558" s="16">
        <v>2020</v>
      </c>
      <c r="C1558" s="13" t="s">
        <v>3131</v>
      </c>
      <c r="D1558" s="13" t="s">
        <v>3132</v>
      </c>
      <c r="E1558" s="13" t="s">
        <v>13</v>
      </c>
    </row>
    <row r="1559" customHeight="1" spans="1:5">
      <c r="A1559" s="7">
        <v>1558</v>
      </c>
      <c r="B1559" s="16">
        <v>2020</v>
      </c>
      <c r="C1559" s="13" t="s">
        <v>3133</v>
      </c>
      <c r="D1559" s="13" t="s">
        <v>3134</v>
      </c>
      <c r="E1559" s="13" t="s">
        <v>13</v>
      </c>
    </row>
    <row r="1560" customHeight="1" spans="1:5">
      <c r="A1560" s="7">
        <v>1559</v>
      </c>
      <c r="B1560" s="16">
        <v>2020</v>
      </c>
      <c r="C1560" s="13" t="s">
        <v>3135</v>
      </c>
      <c r="D1560" s="13" t="s">
        <v>3136</v>
      </c>
      <c r="E1560" s="13" t="s">
        <v>13</v>
      </c>
    </row>
    <row r="1561" customHeight="1" spans="1:5">
      <c r="A1561" s="7">
        <v>1560</v>
      </c>
      <c r="B1561" s="16">
        <v>2020</v>
      </c>
      <c r="C1561" s="13" t="s">
        <v>3137</v>
      </c>
      <c r="D1561" s="13" t="s">
        <v>3138</v>
      </c>
      <c r="E1561" s="13" t="s">
        <v>13</v>
      </c>
    </row>
    <row r="1562" customHeight="1" spans="1:5">
      <c r="A1562" s="7">
        <v>1561</v>
      </c>
      <c r="B1562" s="16">
        <v>2020</v>
      </c>
      <c r="C1562" s="13" t="s">
        <v>3139</v>
      </c>
      <c r="D1562" s="13" t="s">
        <v>3140</v>
      </c>
      <c r="E1562" s="13" t="s">
        <v>13</v>
      </c>
    </row>
    <row r="1563" customHeight="1" spans="1:5">
      <c r="A1563" s="7">
        <v>1562</v>
      </c>
      <c r="B1563" s="16">
        <v>2020</v>
      </c>
      <c r="C1563" s="13" t="s">
        <v>3141</v>
      </c>
      <c r="D1563" s="13" t="s">
        <v>3142</v>
      </c>
      <c r="E1563" s="13" t="s">
        <v>13</v>
      </c>
    </row>
    <row r="1564" customHeight="1" spans="1:5">
      <c r="A1564" s="7">
        <v>1563</v>
      </c>
      <c r="B1564" s="16">
        <v>2020</v>
      </c>
      <c r="C1564" s="13" t="s">
        <v>3143</v>
      </c>
      <c r="D1564" s="13" t="s">
        <v>3144</v>
      </c>
      <c r="E1564" s="13" t="s">
        <v>13</v>
      </c>
    </row>
    <row r="1565" customHeight="1" spans="1:5">
      <c r="A1565" s="7">
        <v>1564</v>
      </c>
      <c r="B1565" s="16">
        <v>2020</v>
      </c>
      <c r="C1565" s="13" t="s">
        <v>3145</v>
      </c>
      <c r="D1565" s="13" t="s">
        <v>3146</v>
      </c>
      <c r="E1565" s="13" t="s">
        <v>13</v>
      </c>
    </row>
    <row r="1566" customHeight="1" spans="1:5">
      <c r="A1566" s="7">
        <v>1565</v>
      </c>
      <c r="B1566" s="16">
        <v>2020</v>
      </c>
      <c r="C1566" s="13" t="s">
        <v>3147</v>
      </c>
      <c r="D1566" s="13" t="s">
        <v>3148</v>
      </c>
      <c r="E1566" s="13" t="s">
        <v>13</v>
      </c>
    </row>
    <row r="1567" customHeight="1" spans="1:5">
      <c r="A1567" s="7">
        <v>1566</v>
      </c>
      <c r="B1567" s="16">
        <v>2020</v>
      </c>
      <c r="C1567" s="13" t="s">
        <v>3149</v>
      </c>
      <c r="D1567" s="13" t="s">
        <v>3150</v>
      </c>
      <c r="E1567" s="13" t="s">
        <v>13</v>
      </c>
    </row>
    <row r="1568" customHeight="1" spans="1:5">
      <c r="A1568" s="7">
        <v>1567</v>
      </c>
      <c r="B1568" s="16">
        <v>2020</v>
      </c>
      <c r="C1568" s="13" t="s">
        <v>3151</v>
      </c>
      <c r="D1568" s="13" t="s">
        <v>3152</v>
      </c>
      <c r="E1568" s="13" t="s">
        <v>13</v>
      </c>
    </row>
    <row r="1569" customHeight="1" spans="1:5">
      <c r="A1569" s="7">
        <v>1568</v>
      </c>
      <c r="B1569" s="16">
        <v>2020</v>
      </c>
      <c r="C1569" s="13" t="s">
        <v>3153</v>
      </c>
      <c r="D1569" s="13" t="s">
        <v>3154</v>
      </c>
      <c r="E1569" s="13" t="s">
        <v>13</v>
      </c>
    </row>
    <row r="1570" customHeight="1" spans="1:5">
      <c r="A1570" s="7">
        <v>1569</v>
      </c>
      <c r="B1570" s="16">
        <v>2020</v>
      </c>
      <c r="C1570" s="13" t="s">
        <v>3155</v>
      </c>
      <c r="D1570" s="13" t="s">
        <v>3156</v>
      </c>
      <c r="E1570" s="13" t="s">
        <v>13</v>
      </c>
    </row>
    <row r="1571" customHeight="1" spans="1:5">
      <c r="A1571" s="7">
        <v>1570</v>
      </c>
      <c r="B1571" s="16">
        <v>2020</v>
      </c>
      <c r="C1571" s="13" t="s">
        <v>3157</v>
      </c>
      <c r="D1571" s="13" t="s">
        <v>3158</v>
      </c>
      <c r="E1571" s="13" t="s">
        <v>13</v>
      </c>
    </row>
    <row r="1572" customHeight="1" spans="1:5">
      <c r="A1572" s="7">
        <v>1571</v>
      </c>
      <c r="B1572" s="16">
        <v>2020</v>
      </c>
      <c r="C1572" s="13" t="s">
        <v>3159</v>
      </c>
      <c r="D1572" s="13" t="s">
        <v>3160</v>
      </c>
      <c r="E1572" s="13" t="s">
        <v>13</v>
      </c>
    </row>
    <row r="1573" customHeight="1" spans="1:5">
      <c r="A1573" s="7">
        <v>1572</v>
      </c>
      <c r="B1573" s="16">
        <v>2020</v>
      </c>
      <c r="C1573" s="13" t="s">
        <v>3161</v>
      </c>
      <c r="D1573" s="13" t="s">
        <v>3162</v>
      </c>
      <c r="E1573" s="13" t="s">
        <v>13</v>
      </c>
    </row>
    <row r="1574" customHeight="1" spans="1:5">
      <c r="A1574" s="7">
        <v>1573</v>
      </c>
      <c r="B1574" s="16">
        <v>2020</v>
      </c>
      <c r="C1574" s="13" t="s">
        <v>3163</v>
      </c>
      <c r="D1574" s="13" t="s">
        <v>3164</v>
      </c>
      <c r="E1574" s="13" t="s">
        <v>13</v>
      </c>
    </row>
    <row r="1575" customHeight="1" spans="1:5">
      <c r="A1575" s="7">
        <v>1574</v>
      </c>
      <c r="B1575" s="16">
        <v>2020</v>
      </c>
      <c r="C1575" s="13" t="s">
        <v>3165</v>
      </c>
      <c r="D1575" s="13" t="s">
        <v>3166</v>
      </c>
      <c r="E1575" s="13" t="s">
        <v>13</v>
      </c>
    </row>
    <row r="1576" customHeight="1" spans="1:5">
      <c r="A1576" s="7">
        <v>1575</v>
      </c>
      <c r="B1576" s="16">
        <v>2020</v>
      </c>
      <c r="C1576" s="13" t="s">
        <v>3167</v>
      </c>
      <c r="D1576" s="13" t="s">
        <v>3168</v>
      </c>
      <c r="E1576" s="13" t="s">
        <v>13</v>
      </c>
    </row>
    <row r="1577" customHeight="1" spans="1:5">
      <c r="A1577" s="7">
        <v>1576</v>
      </c>
      <c r="B1577" s="16">
        <v>2020</v>
      </c>
      <c r="C1577" s="13" t="s">
        <v>3169</v>
      </c>
      <c r="D1577" s="13" t="s">
        <v>3170</v>
      </c>
      <c r="E1577" s="13" t="s">
        <v>13</v>
      </c>
    </row>
    <row r="1578" customHeight="1" spans="1:5">
      <c r="A1578" s="7">
        <v>1577</v>
      </c>
      <c r="B1578" s="16">
        <v>2020</v>
      </c>
      <c r="C1578" s="13" t="s">
        <v>3171</v>
      </c>
      <c r="D1578" s="13" t="s">
        <v>3172</v>
      </c>
      <c r="E1578" s="13" t="s">
        <v>13</v>
      </c>
    </row>
    <row r="1579" customHeight="1" spans="1:5">
      <c r="A1579" s="7">
        <v>1578</v>
      </c>
      <c r="B1579" s="16">
        <v>2020</v>
      </c>
      <c r="C1579" s="13" t="s">
        <v>3173</v>
      </c>
      <c r="D1579" s="13" t="s">
        <v>3174</v>
      </c>
      <c r="E1579" s="13" t="s">
        <v>13</v>
      </c>
    </row>
    <row r="1580" customHeight="1" spans="1:5">
      <c r="A1580" s="7">
        <v>1579</v>
      </c>
      <c r="B1580" s="16">
        <v>2020</v>
      </c>
      <c r="C1580" s="13" t="s">
        <v>3175</v>
      </c>
      <c r="D1580" s="13" t="s">
        <v>3176</v>
      </c>
      <c r="E1580" s="13" t="s">
        <v>13</v>
      </c>
    </row>
    <row r="1581" customHeight="1" spans="1:5">
      <c r="A1581" s="7">
        <v>1580</v>
      </c>
      <c r="B1581" s="16">
        <v>2020</v>
      </c>
      <c r="C1581" s="13" t="s">
        <v>3177</v>
      </c>
      <c r="D1581" s="13" t="s">
        <v>3178</v>
      </c>
      <c r="E1581" s="13" t="s">
        <v>19</v>
      </c>
    </row>
    <row r="1582" customHeight="1" spans="1:5">
      <c r="A1582" s="7">
        <v>1581</v>
      </c>
      <c r="B1582" s="16">
        <v>2020</v>
      </c>
      <c r="C1582" s="13" t="s">
        <v>3179</v>
      </c>
      <c r="D1582" s="13" t="s">
        <v>3180</v>
      </c>
      <c r="E1582" s="13" t="s">
        <v>19</v>
      </c>
    </row>
    <row r="1583" customHeight="1" spans="1:5">
      <c r="A1583" s="7">
        <v>1582</v>
      </c>
      <c r="B1583" s="16">
        <v>2020</v>
      </c>
      <c r="C1583" s="13" t="s">
        <v>3181</v>
      </c>
      <c r="D1583" s="13" t="s">
        <v>3182</v>
      </c>
      <c r="E1583" s="13" t="s">
        <v>19</v>
      </c>
    </row>
    <row r="1584" customHeight="1" spans="1:5">
      <c r="A1584" s="7">
        <v>1583</v>
      </c>
      <c r="B1584" s="16">
        <v>2020</v>
      </c>
      <c r="C1584" s="13" t="s">
        <v>3183</v>
      </c>
      <c r="D1584" s="13" t="s">
        <v>3184</v>
      </c>
      <c r="E1584" s="13" t="s">
        <v>19</v>
      </c>
    </row>
    <row r="1585" customHeight="1" spans="1:5">
      <c r="A1585" s="7">
        <v>1584</v>
      </c>
      <c r="B1585" s="16">
        <v>2020</v>
      </c>
      <c r="C1585" s="13" t="s">
        <v>3185</v>
      </c>
      <c r="D1585" s="13" t="s">
        <v>3186</v>
      </c>
      <c r="E1585" s="13" t="s">
        <v>19</v>
      </c>
    </row>
    <row r="1586" customHeight="1" spans="1:5">
      <c r="A1586" s="7">
        <v>1585</v>
      </c>
      <c r="B1586" s="16">
        <v>2020</v>
      </c>
      <c r="C1586" s="13" t="s">
        <v>3187</v>
      </c>
      <c r="D1586" s="13" t="s">
        <v>3188</v>
      </c>
      <c r="E1586" s="13" t="s">
        <v>19</v>
      </c>
    </row>
    <row r="1587" customHeight="1" spans="1:5">
      <c r="A1587" s="7">
        <v>1586</v>
      </c>
      <c r="B1587" s="16">
        <v>2020</v>
      </c>
      <c r="C1587" s="13" t="s">
        <v>3189</v>
      </c>
      <c r="D1587" s="13" t="s">
        <v>3190</v>
      </c>
      <c r="E1587" s="13" t="s">
        <v>19</v>
      </c>
    </row>
    <row r="1588" customHeight="1" spans="1:5">
      <c r="A1588" s="7">
        <v>1587</v>
      </c>
      <c r="B1588" s="16">
        <v>2020</v>
      </c>
      <c r="C1588" s="13" t="s">
        <v>3191</v>
      </c>
      <c r="D1588" s="13" t="s">
        <v>3192</v>
      </c>
      <c r="E1588" s="13" t="s">
        <v>19</v>
      </c>
    </row>
    <row r="1589" customHeight="1" spans="1:5">
      <c r="A1589" s="7">
        <v>1588</v>
      </c>
      <c r="B1589" s="16">
        <v>2020</v>
      </c>
      <c r="C1589" s="13" t="s">
        <v>3193</v>
      </c>
      <c r="D1589" s="13" t="s">
        <v>3194</v>
      </c>
      <c r="E1589" s="13" t="s">
        <v>19</v>
      </c>
    </row>
    <row r="1590" customHeight="1" spans="1:5">
      <c r="A1590" s="7">
        <v>1589</v>
      </c>
      <c r="B1590" s="16">
        <v>2020</v>
      </c>
      <c r="C1590" s="13" t="s">
        <v>3195</v>
      </c>
      <c r="D1590" s="13" t="s">
        <v>3196</v>
      </c>
      <c r="E1590" s="13" t="s">
        <v>19</v>
      </c>
    </row>
    <row r="1591" customHeight="1" spans="1:5">
      <c r="A1591" s="7">
        <v>1590</v>
      </c>
      <c r="B1591" s="16">
        <v>2020</v>
      </c>
      <c r="C1591" s="13" t="s">
        <v>3197</v>
      </c>
      <c r="D1591" s="13" t="s">
        <v>3198</v>
      </c>
      <c r="E1591" s="13" t="s">
        <v>19</v>
      </c>
    </row>
    <row r="1592" customHeight="1" spans="1:5">
      <c r="A1592" s="7">
        <v>1591</v>
      </c>
      <c r="B1592" s="16">
        <v>2020</v>
      </c>
      <c r="C1592" s="13" t="s">
        <v>3199</v>
      </c>
      <c r="D1592" s="13" t="s">
        <v>3200</v>
      </c>
      <c r="E1592" s="13" t="s">
        <v>19</v>
      </c>
    </row>
    <row r="1593" customHeight="1" spans="1:5">
      <c r="A1593" s="7">
        <v>1592</v>
      </c>
      <c r="B1593" s="16">
        <v>2020</v>
      </c>
      <c r="C1593" s="13" t="s">
        <v>3201</v>
      </c>
      <c r="D1593" s="13" t="s">
        <v>3202</v>
      </c>
      <c r="E1593" s="13" t="s">
        <v>19</v>
      </c>
    </row>
    <row r="1594" customHeight="1" spans="1:5">
      <c r="A1594" s="7">
        <v>1593</v>
      </c>
      <c r="B1594" s="16">
        <v>2020</v>
      </c>
      <c r="C1594" s="13" t="s">
        <v>3203</v>
      </c>
      <c r="D1594" s="13" t="s">
        <v>3204</v>
      </c>
      <c r="E1594" s="13" t="s">
        <v>19</v>
      </c>
    </row>
    <row r="1595" customHeight="1" spans="1:5">
      <c r="A1595" s="7">
        <v>1594</v>
      </c>
      <c r="B1595" s="16">
        <v>2020</v>
      </c>
      <c r="C1595" s="13" t="s">
        <v>3205</v>
      </c>
      <c r="D1595" s="13" t="s">
        <v>3206</v>
      </c>
      <c r="E1595" s="13" t="s">
        <v>19</v>
      </c>
    </row>
    <row r="1596" customHeight="1" spans="1:5">
      <c r="A1596" s="7">
        <v>1595</v>
      </c>
      <c r="B1596" s="16">
        <v>2020</v>
      </c>
      <c r="C1596" s="13" t="s">
        <v>3207</v>
      </c>
      <c r="D1596" s="13" t="s">
        <v>3208</v>
      </c>
      <c r="E1596" s="13" t="s">
        <v>19</v>
      </c>
    </row>
    <row r="1597" customHeight="1" spans="1:5">
      <c r="A1597" s="7">
        <v>1596</v>
      </c>
      <c r="B1597" s="16">
        <v>2020</v>
      </c>
      <c r="C1597" s="13" t="s">
        <v>3209</v>
      </c>
      <c r="D1597" s="13" t="s">
        <v>3210</v>
      </c>
      <c r="E1597" s="13" t="s">
        <v>19</v>
      </c>
    </row>
    <row r="1598" customHeight="1" spans="1:5">
      <c r="A1598" s="7">
        <v>1597</v>
      </c>
      <c r="B1598" s="16">
        <v>2020</v>
      </c>
      <c r="C1598" s="13" t="s">
        <v>3211</v>
      </c>
      <c r="D1598" s="13" t="s">
        <v>3212</v>
      </c>
      <c r="E1598" s="13" t="s">
        <v>19</v>
      </c>
    </row>
    <row r="1599" customHeight="1" spans="1:5">
      <c r="A1599" s="7">
        <v>1598</v>
      </c>
      <c r="B1599" s="16">
        <v>2020</v>
      </c>
      <c r="C1599" s="13" t="s">
        <v>3213</v>
      </c>
      <c r="D1599" s="13" t="s">
        <v>3214</v>
      </c>
      <c r="E1599" s="13" t="s">
        <v>19</v>
      </c>
    </row>
    <row r="1600" customHeight="1" spans="1:5">
      <c r="A1600" s="7">
        <v>1599</v>
      </c>
      <c r="B1600" s="16">
        <v>2020</v>
      </c>
      <c r="C1600" s="13" t="s">
        <v>3215</v>
      </c>
      <c r="D1600" s="13" t="s">
        <v>3216</v>
      </c>
      <c r="E1600" s="13" t="s">
        <v>19</v>
      </c>
    </row>
    <row r="1601" customHeight="1" spans="1:5">
      <c r="A1601" s="7">
        <v>1600</v>
      </c>
      <c r="B1601" s="16">
        <v>2020</v>
      </c>
      <c r="C1601" s="13" t="s">
        <v>3217</v>
      </c>
      <c r="D1601" s="13" t="s">
        <v>3218</v>
      </c>
      <c r="E1601" s="13" t="s">
        <v>19</v>
      </c>
    </row>
    <row r="1602" customHeight="1" spans="1:5">
      <c r="A1602" s="7">
        <v>1601</v>
      </c>
      <c r="B1602" s="16">
        <v>2020</v>
      </c>
      <c r="C1602" s="13" t="s">
        <v>3219</v>
      </c>
      <c r="D1602" s="13" t="s">
        <v>3220</v>
      </c>
      <c r="E1602" s="13" t="s">
        <v>19</v>
      </c>
    </row>
    <row r="1603" customHeight="1" spans="1:5">
      <c r="A1603" s="7">
        <v>1602</v>
      </c>
      <c r="B1603" s="16">
        <v>2020</v>
      </c>
      <c r="C1603" s="13" t="s">
        <v>3221</v>
      </c>
      <c r="D1603" s="13" t="s">
        <v>3222</v>
      </c>
      <c r="E1603" s="13" t="s">
        <v>19</v>
      </c>
    </row>
    <row r="1604" customHeight="1" spans="1:5">
      <c r="A1604" s="7">
        <v>1603</v>
      </c>
      <c r="B1604" s="16">
        <v>2020</v>
      </c>
      <c r="C1604" s="13" t="s">
        <v>3223</v>
      </c>
      <c r="D1604" s="13" t="s">
        <v>3224</v>
      </c>
      <c r="E1604" s="13" t="s">
        <v>19</v>
      </c>
    </row>
    <row r="1605" customHeight="1" spans="1:5">
      <c r="A1605" s="7">
        <v>1604</v>
      </c>
      <c r="B1605" s="16">
        <v>2020</v>
      </c>
      <c r="C1605" s="13" t="s">
        <v>3225</v>
      </c>
      <c r="D1605" s="13" t="s">
        <v>3226</v>
      </c>
      <c r="E1605" s="13" t="s">
        <v>19</v>
      </c>
    </row>
    <row r="1606" customHeight="1" spans="1:5">
      <c r="A1606" s="7">
        <v>1605</v>
      </c>
      <c r="B1606" s="16">
        <v>2020</v>
      </c>
      <c r="C1606" s="13" t="s">
        <v>3227</v>
      </c>
      <c r="D1606" s="13" t="s">
        <v>3228</v>
      </c>
      <c r="E1606" s="13" t="s">
        <v>19</v>
      </c>
    </row>
    <row r="1607" customHeight="1" spans="1:5">
      <c r="A1607" s="7">
        <v>1606</v>
      </c>
      <c r="B1607" s="16">
        <v>2020</v>
      </c>
      <c r="C1607" s="13" t="s">
        <v>3229</v>
      </c>
      <c r="D1607" s="13" t="s">
        <v>3230</v>
      </c>
      <c r="E1607" s="13" t="s">
        <v>19</v>
      </c>
    </row>
    <row r="1608" customHeight="1" spans="1:5">
      <c r="A1608" s="7">
        <v>1607</v>
      </c>
      <c r="B1608" s="16">
        <v>2020</v>
      </c>
      <c r="C1608" s="13" t="s">
        <v>3231</v>
      </c>
      <c r="D1608" s="13" t="s">
        <v>3232</v>
      </c>
      <c r="E1608" s="13" t="s">
        <v>19</v>
      </c>
    </row>
    <row r="1609" customHeight="1" spans="1:5">
      <c r="A1609" s="7">
        <v>1608</v>
      </c>
      <c r="B1609" s="16">
        <v>2020</v>
      </c>
      <c r="C1609" s="13" t="s">
        <v>3233</v>
      </c>
      <c r="D1609" s="13" t="s">
        <v>3234</v>
      </c>
      <c r="E1609" s="13" t="s">
        <v>19</v>
      </c>
    </row>
    <row r="1610" customHeight="1" spans="1:5">
      <c r="A1610" s="7">
        <v>1609</v>
      </c>
      <c r="B1610" s="16">
        <v>2020</v>
      </c>
      <c r="C1610" s="13" t="s">
        <v>3235</v>
      </c>
      <c r="D1610" s="13" t="s">
        <v>3236</v>
      </c>
      <c r="E1610" s="13" t="s">
        <v>19</v>
      </c>
    </row>
    <row r="1611" customHeight="1" spans="1:5">
      <c r="A1611" s="7">
        <v>1610</v>
      </c>
      <c r="B1611" s="16">
        <v>2020</v>
      </c>
      <c r="C1611" s="13" t="s">
        <v>3237</v>
      </c>
      <c r="D1611" s="13" t="s">
        <v>3238</v>
      </c>
      <c r="E1611" s="13" t="s">
        <v>19</v>
      </c>
    </row>
    <row r="1612" customHeight="1" spans="1:5">
      <c r="A1612" s="7">
        <v>1611</v>
      </c>
      <c r="B1612" s="16">
        <v>2020</v>
      </c>
      <c r="C1612" s="13" t="s">
        <v>3239</v>
      </c>
      <c r="D1612" s="13" t="s">
        <v>3240</v>
      </c>
      <c r="E1612" s="13" t="s">
        <v>19</v>
      </c>
    </row>
    <row r="1613" customHeight="1" spans="1:5">
      <c r="A1613" s="7">
        <v>1612</v>
      </c>
      <c r="B1613" s="16">
        <v>2020</v>
      </c>
      <c r="C1613" s="13" t="s">
        <v>3241</v>
      </c>
      <c r="D1613" s="13" t="s">
        <v>3242</v>
      </c>
      <c r="E1613" s="13" t="s">
        <v>19</v>
      </c>
    </row>
    <row r="1614" customHeight="1" spans="1:5">
      <c r="A1614" s="7">
        <v>1613</v>
      </c>
      <c r="B1614" s="16">
        <v>2020</v>
      </c>
      <c r="C1614" s="13" t="s">
        <v>3243</v>
      </c>
      <c r="D1614" s="13" t="s">
        <v>3244</v>
      </c>
      <c r="E1614" s="13" t="s">
        <v>19</v>
      </c>
    </row>
    <row r="1615" customHeight="1" spans="1:5">
      <c r="A1615" s="7">
        <v>1614</v>
      </c>
      <c r="B1615" s="16">
        <v>2020</v>
      </c>
      <c r="C1615" s="13" t="s">
        <v>3245</v>
      </c>
      <c r="D1615" s="13" t="s">
        <v>3246</v>
      </c>
      <c r="E1615" s="13" t="s">
        <v>19</v>
      </c>
    </row>
    <row r="1616" customHeight="1" spans="1:5">
      <c r="A1616" s="7">
        <v>1615</v>
      </c>
      <c r="B1616" s="16">
        <v>2020</v>
      </c>
      <c r="C1616" s="13" t="s">
        <v>3247</v>
      </c>
      <c r="D1616" s="13" t="s">
        <v>3248</v>
      </c>
      <c r="E1616" s="13" t="s">
        <v>19</v>
      </c>
    </row>
    <row r="1617" customHeight="1" spans="1:5">
      <c r="A1617" s="7">
        <v>1616</v>
      </c>
      <c r="B1617" s="16">
        <v>2020</v>
      </c>
      <c r="C1617" s="13" t="s">
        <v>3249</v>
      </c>
      <c r="D1617" s="13" t="s">
        <v>3250</v>
      </c>
      <c r="E1617" s="13" t="s">
        <v>19</v>
      </c>
    </row>
    <row r="1618" customHeight="1" spans="1:5">
      <c r="A1618" s="7">
        <v>1617</v>
      </c>
      <c r="B1618" s="16">
        <v>2020</v>
      </c>
      <c r="C1618" s="13" t="s">
        <v>3251</v>
      </c>
      <c r="D1618" s="13" t="s">
        <v>3252</v>
      </c>
      <c r="E1618" s="13" t="s">
        <v>19</v>
      </c>
    </row>
    <row r="1619" customHeight="1" spans="1:5">
      <c r="A1619" s="7">
        <v>1618</v>
      </c>
      <c r="B1619" s="16">
        <v>2020</v>
      </c>
      <c r="C1619" s="13" t="s">
        <v>3253</v>
      </c>
      <c r="D1619" s="13" t="s">
        <v>3254</v>
      </c>
      <c r="E1619" s="13" t="s">
        <v>19</v>
      </c>
    </row>
    <row r="1620" customHeight="1" spans="1:5">
      <c r="A1620" s="7">
        <v>1619</v>
      </c>
      <c r="B1620" s="16">
        <v>2020</v>
      </c>
      <c r="C1620" s="13" t="s">
        <v>3255</v>
      </c>
      <c r="D1620" s="13" t="s">
        <v>3256</v>
      </c>
      <c r="E1620" s="13" t="s">
        <v>19</v>
      </c>
    </row>
    <row r="1621" customHeight="1" spans="1:5">
      <c r="A1621" s="7">
        <v>1620</v>
      </c>
      <c r="B1621" s="16">
        <v>2020</v>
      </c>
      <c r="C1621" s="13" t="s">
        <v>3257</v>
      </c>
      <c r="D1621" s="13" t="s">
        <v>3258</v>
      </c>
      <c r="E1621" s="13" t="s">
        <v>19</v>
      </c>
    </row>
    <row r="1622" customHeight="1" spans="1:5">
      <c r="A1622" s="7">
        <v>1621</v>
      </c>
      <c r="B1622" s="16">
        <v>2020</v>
      </c>
      <c r="C1622" s="13" t="s">
        <v>3259</v>
      </c>
      <c r="D1622" s="13" t="s">
        <v>3260</v>
      </c>
      <c r="E1622" s="13" t="s">
        <v>19</v>
      </c>
    </row>
    <row r="1623" customHeight="1" spans="1:5">
      <c r="A1623" s="7">
        <v>1622</v>
      </c>
      <c r="B1623" s="16">
        <v>2020</v>
      </c>
      <c r="C1623" s="13" t="s">
        <v>3261</v>
      </c>
      <c r="D1623" s="13" t="s">
        <v>3262</v>
      </c>
      <c r="E1623" s="13" t="s">
        <v>19</v>
      </c>
    </row>
    <row r="1624" customHeight="1" spans="1:5">
      <c r="A1624" s="7">
        <v>1623</v>
      </c>
      <c r="B1624" s="16">
        <v>2020</v>
      </c>
      <c r="C1624" s="13" t="s">
        <v>3263</v>
      </c>
      <c r="D1624" s="13" t="s">
        <v>3264</v>
      </c>
      <c r="E1624" s="13" t="s">
        <v>19</v>
      </c>
    </row>
    <row r="1625" customHeight="1" spans="1:5">
      <c r="A1625" s="7">
        <v>1624</v>
      </c>
      <c r="B1625" s="16">
        <v>2020</v>
      </c>
      <c r="C1625" s="13" t="s">
        <v>3265</v>
      </c>
      <c r="D1625" s="13" t="s">
        <v>3266</v>
      </c>
      <c r="E1625" s="13" t="s">
        <v>16</v>
      </c>
    </row>
    <row r="1626" customHeight="1" spans="1:5">
      <c r="A1626" s="7">
        <v>1625</v>
      </c>
      <c r="B1626" s="16">
        <v>2020</v>
      </c>
      <c r="C1626" s="13" t="s">
        <v>3267</v>
      </c>
      <c r="D1626" s="13" t="s">
        <v>3268</v>
      </c>
      <c r="E1626" s="13" t="s">
        <v>19</v>
      </c>
    </row>
    <row r="1627" customHeight="1" spans="1:5">
      <c r="A1627" s="7">
        <v>1626</v>
      </c>
      <c r="B1627" s="16">
        <v>2020</v>
      </c>
      <c r="C1627" s="13" t="s">
        <v>3269</v>
      </c>
      <c r="D1627" s="13" t="s">
        <v>3270</v>
      </c>
      <c r="E1627" s="13" t="s">
        <v>19</v>
      </c>
    </row>
    <row r="1628" customHeight="1" spans="1:5">
      <c r="A1628" s="7">
        <v>1627</v>
      </c>
      <c r="B1628" s="16">
        <v>2020</v>
      </c>
      <c r="C1628" s="13" t="s">
        <v>3271</v>
      </c>
      <c r="D1628" s="13" t="s">
        <v>3272</v>
      </c>
      <c r="E1628" s="13" t="s">
        <v>19</v>
      </c>
    </row>
    <row r="1629" customHeight="1" spans="1:5">
      <c r="A1629" s="7">
        <v>1628</v>
      </c>
      <c r="B1629" s="16">
        <v>2020</v>
      </c>
      <c r="C1629" s="13" t="s">
        <v>3273</v>
      </c>
      <c r="D1629" s="13" t="s">
        <v>3274</v>
      </c>
      <c r="E1629" s="13" t="s">
        <v>7</v>
      </c>
    </row>
    <row r="1630" customHeight="1" spans="1:5">
      <c r="A1630" s="7">
        <v>1629</v>
      </c>
      <c r="B1630" s="16">
        <v>2020</v>
      </c>
      <c r="C1630" s="13" t="s">
        <v>3275</v>
      </c>
      <c r="D1630" s="13" t="s">
        <v>3276</v>
      </c>
      <c r="E1630" s="7" t="s">
        <v>485</v>
      </c>
    </row>
    <row r="1631" customHeight="1" spans="1:5">
      <c r="A1631" s="7">
        <v>1630</v>
      </c>
      <c r="B1631" s="16">
        <v>2020</v>
      </c>
      <c r="C1631" s="13" t="s">
        <v>3277</v>
      </c>
      <c r="D1631" s="13" t="s">
        <v>3278</v>
      </c>
      <c r="E1631" s="7" t="s">
        <v>485</v>
      </c>
    </row>
    <row r="1632" customHeight="1" spans="1:5">
      <c r="A1632" s="7">
        <v>1631</v>
      </c>
      <c r="B1632" s="16">
        <v>2020</v>
      </c>
      <c r="C1632" s="13" t="s">
        <v>3279</v>
      </c>
      <c r="D1632" s="13" t="s">
        <v>3280</v>
      </c>
      <c r="E1632" s="7" t="s">
        <v>485</v>
      </c>
    </row>
    <row r="1633" customHeight="1" spans="1:5">
      <c r="A1633" s="7">
        <v>1632</v>
      </c>
      <c r="B1633" s="16">
        <v>2020</v>
      </c>
      <c r="C1633" s="13" t="s">
        <v>3281</v>
      </c>
      <c r="D1633" s="13" t="s">
        <v>3282</v>
      </c>
      <c r="E1633" s="13" t="s">
        <v>31</v>
      </c>
    </row>
    <row r="1634" customHeight="1" spans="1:5">
      <c r="A1634" s="7">
        <v>1633</v>
      </c>
      <c r="B1634" s="16">
        <v>2020</v>
      </c>
      <c r="C1634" s="13" t="s">
        <v>3283</v>
      </c>
      <c r="D1634" s="13" t="s">
        <v>3284</v>
      </c>
      <c r="E1634" s="23" t="s">
        <v>31</v>
      </c>
    </row>
    <row r="1635" customHeight="1" spans="1:5">
      <c r="A1635" s="7">
        <v>1634</v>
      </c>
      <c r="B1635" s="16">
        <v>2020</v>
      </c>
      <c r="C1635" s="13" t="s">
        <v>3285</v>
      </c>
      <c r="D1635" s="13" t="s">
        <v>3286</v>
      </c>
      <c r="E1635" s="13" t="s">
        <v>31</v>
      </c>
    </row>
    <row r="1636" customHeight="1" spans="1:5">
      <c r="A1636" s="7">
        <v>1635</v>
      </c>
      <c r="B1636" s="16">
        <v>2020</v>
      </c>
      <c r="C1636" s="13" t="s">
        <v>3287</v>
      </c>
      <c r="D1636" s="13" t="s">
        <v>3288</v>
      </c>
      <c r="E1636" s="13" t="s">
        <v>31</v>
      </c>
    </row>
    <row r="1637" customHeight="1" spans="1:5">
      <c r="A1637" s="7">
        <v>1636</v>
      </c>
      <c r="B1637" s="16">
        <v>2020</v>
      </c>
      <c r="C1637" s="13" t="s">
        <v>3289</v>
      </c>
      <c r="D1637" s="13" t="s">
        <v>3290</v>
      </c>
      <c r="E1637" s="13" t="s">
        <v>31</v>
      </c>
    </row>
    <row r="1638" customHeight="1" spans="1:5">
      <c r="A1638" s="7">
        <v>1637</v>
      </c>
      <c r="B1638" s="16">
        <v>2020</v>
      </c>
      <c r="C1638" s="13" t="s">
        <v>3291</v>
      </c>
      <c r="D1638" s="13" t="s">
        <v>3292</v>
      </c>
      <c r="E1638" s="13" t="s">
        <v>31</v>
      </c>
    </row>
    <row r="1639" customHeight="1" spans="1:5">
      <c r="A1639" s="7">
        <v>1638</v>
      </c>
      <c r="B1639" s="16">
        <v>2020</v>
      </c>
      <c r="C1639" s="13" t="s">
        <v>3293</v>
      </c>
      <c r="D1639" s="13" t="s">
        <v>3294</v>
      </c>
      <c r="E1639" s="13" t="s">
        <v>31</v>
      </c>
    </row>
    <row r="1640" customHeight="1" spans="1:5">
      <c r="A1640" s="7">
        <v>1639</v>
      </c>
      <c r="B1640" s="16">
        <v>2020</v>
      </c>
      <c r="C1640" s="13" t="s">
        <v>3295</v>
      </c>
      <c r="D1640" s="13" t="s">
        <v>3296</v>
      </c>
      <c r="E1640" s="13" t="s">
        <v>31</v>
      </c>
    </row>
    <row r="1641" customHeight="1" spans="1:5">
      <c r="A1641" s="7">
        <v>1640</v>
      </c>
      <c r="B1641" s="16">
        <v>2020</v>
      </c>
      <c r="C1641" s="13" t="s">
        <v>3297</v>
      </c>
      <c r="D1641" s="13" t="s">
        <v>3298</v>
      </c>
      <c r="E1641" s="13" t="s">
        <v>31</v>
      </c>
    </row>
    <row r="1642" customHeight="1" spans="1:5">
      <c r="A1642" s="7">
        <v>1641</v>
      </c>
      <c r="B1642" s="16">
        <v>2020</v>
      </c>
      <c r="C1642" s="13" t="s">
        <v>3299</v>
      </c>
      <c r="D1642" s="13" t="s">
        <v>3300</v>
      </c>
      <c r="E1642" s="13" t="s">
        <v>31</v>
      </c>
    </row>
    <row r="1643" customHeight="1" spans="1:5">
      <c r="A1643" s="7">
        <v>1642</v>
      </c>
      <c r="B1643" s="16">
        <v>2020</v>
      </c>
      <c r="C1643" s="13" t="s">
        <v>3301</v>
      </c>
      <c r="D1643" s="13" t="s">
        <v>3302</v>
      </c>
      <c r="E1643" s="13" t="s">
        <v>31</v>
      </c>
    </row>
    <row r="1644" customHeight="1" spans="1:5">
      <c r="A1644" s="7">
        <v>1643</v>
      </c>
      <c r="B1644" s="16">
        <v>2020</v>
      </c>
      <c r="C1644" s="13" t="s">
        <v>3303</v>
      </c>
      <c r="D1644" s="13" t="s">
        <v>3304</v>
      </c>
      <c r="E1644" s="13" t="s">
        <v>31</v>
      </c>
    </row>
    <row r="1645" customHeight="1" spans="1:5">
      <c r="A1645" s="7">
        <v>1644</v>
      </c>
      <c r="B1645" s="16">
        <v>2020</v>
      </c>
      <c r="C1645" s="13" t="s">
        <v>3305</v>
      </c>
      <c r="D1645" s="13" t="s">
        <v>3306</v>
      </c>
      <c r="E1645" s="13" t="s">
        <v>31</v>
      </c>
    </row>
    <row r="1646" customHeight="1" spans="1:5">
      <c r="A1646" s="7">
        <v>1645</v>
      </c>
      <c r="B1646" s="16">
        <v>2020</v>
      </c>
      <c r="C1646" s="13" t="s">
        <v>3307</v>
      </c>
      <c r="D1646" s="13" t="s">
        <v>3308</v>
      </c>
      <c r="E1646" s="13" t="s">
        <v>31</v>
      </c>
    </row>
    <row r="1647" customHeight="1" spans="1:5">
      <c r="A1647" s="7">
        <v>1646</v>
      </c>
      <c r="B1647" s="16">
        <v>2020</v>
      </c>
      <c r="C1647" s="13" t="s">
        <v>3309</v>
      </c>
      <c r="D1647" s="13" t="s">
        <v>3310</v>
      </c>
      <c r="E1647" s="13" t="s">
        <v>31</v>
      </c>
    </row>
    <row r="1648" customHeight="1" spans="1:5">
      <c r="A1648" s="7">
        <v>1647</v>
      </c>
      <c r="B1648" s="16">
        <v>2020</v>
      </c>
      <c r="C1648" s="13" t="s">
        <v>3311</v>
      </c>
      <c r="D1648" s="24" t="s">
        <v>3312</v>
      </c>
      <c r="E1648" s="13" t="s">
        <v>31</v>
      </c>
    </row>
    <row r="1649" customHeight="1" spans="1:5">
      <c r="A1649" s="7">
        <v>1648</v>
      </c>
      <c r="B1649" s="16">
        <v>2020</v>
      </c>
      <c r="C1649" s="13" t="s">
        <v>3313</v>
      </c>
      <c r="D1649" s="24" t="s">
        <v>3314</v>
      </c>
      <c r="E1649" s="16" t="s">
        <v>31</v>
      </c>
    </row>
    <row r="1650" customHeight="1" spans="1:5">
      <c r="A1650" s="7">
        <v>1649</v>
      </c>
      <c r="B1650" s="16">
        <v>2020</v>
      </c>
      <c r="C1650" s="13" t="s">
        <v>3315</v>
      </c>
      <c r="D1650" s="13" t="s">
        <v>3316</v>
      </c>
      <c r="E1650" s="13" t="s">
        <v>31</v>
      </c>
    </row>
    <row r="1651" customHeight="1" spans="1:5">
      <c r="A1651" s="7">
        <v>1650</v>
      </c>
      <c r="B1651" s="16">
        <v>2020</v>
      </c>
      <c r="C1651" s="13" t="s">
        <v>3317</v>
      </c>
      <c r="D1651" s="13" t="s">
        <v>3318</v>
      </c>
      <c r="E1651" s="13" t="s">
        <v>31</v>
      </c>
    </row>
    <row r="1652" customHeight="1" spans="1:5">
      <c r="A1652" s="7">
        <v>1651</v>
      </c>
      <c r="B1652" s="16">
        <v>2020</v>
      </c>
      <c r="C1652" s="13" t="s">
        <v>3319</v>
      </c>
      <c r="D1652" s="24" t="s">
        <v>3320</v>
      </c>
      <c r="E1652" s="25" t="s">
        <v>31</v>
      </c>
    </row>
    <row r="1653" customHeight="1" spans="1:5">
      <c r="A1653" s="7">
        <v>1652</v>
      </c>
      <c r="B1653" s="16">
        <v>2020</v>
      </c>
      <c r="C1653" s="13" t="s">
        <v>3321</v>
      </c>
      <c r="D1653" s="13" t="s">
        <v>3322</v>
      </c>
      <c r="E1653" s="13" t="s">
        <v>31</v>
      </c>
    </row>
    <row r="1654" customHeight="1" spans="1:5">
      <c r="A1654" s="7">
        <v>1653</v>
      </c>
      <c r="B1654" s="16">
        <v>2020</v>
      </c>
      <c r="C1654" s="13" t="s">
        <v>3323</v>
      </c>
      <c r="D1654" s="13" t="s">
        <v>3324</v>
      </c>
      <c r="E1654" s="13" t="s">
        <v>31</v>
      </c>
    </row>
    <row r="1655" customHeight="1" spans="1:5">
      <c r="A1655" s="7">
        <v>1654</v>
      </c>
      <c r="B1655" s="16">
        <v>2020</v>
      </c>
      <c r="C1655" s="13" t="s">
        <v>3325</v>
      </c>
      <c r="D1655" s="13" t="s">
        <v>3326</v>
      </c>
      <c r="E1655" s="13" t="s">
        <v>31</v>
      </c>
    </row>
    <row r="1656" customHeight="1" spans="1:5">
      <c r="A1656" s="7">
        <v>1655</v>
      </c>
      <c r="B1656" s="16">
        <v>2020</v>
      </c>
      <c r="C1656" s="13" t="s">
        <v>3327</v>
      </c>
      <c r="D1656" s="13" t="s">
        <v>3328</v>
      </c>
      <c r="E1656" s="13" t="s">
        <v>31</v>
      </c>
    </row>
    <row r="1657" customHeight="1" spans="1:5">
      <c r="A1657" s="7">
        <v>1656</v>
      </c>
      <c r="B1657" s="16">
        <v>2020</v>
      </c>
      <c r="C1657" s="13" t="s">
        <v>3329</v>
      </c>
      <c r="D1657" s="26" t="s">
        <v>3330</v>
      </c>
      <c r="E1657" s="27" t="s">
        <v>31</v>
      </c>
    </row>
    <row r="1658" customHeight="1" spans="1:5">
      <c r="A1658" s="7">
        <v>1657</v>
      </c>
      <c r="B1658" s="16">
        <v>2020</v>
      </c>
      <c r="C1658" s="13" t="s">
        <v>3331</v>
      </c>
      <c r="D1658" s="13" t="s">
        <v>3332</v>
      </c>
      <c r="E1658" s="13" t="s">
        <v>31</v>
      </c>
    </row>
    <row r="1659" customHeight="1" spans="1:5">
      <c r="A1659" s="7">
        <v>1658</v>
      </c>
      <c r="B1659" s="16">
        <v>2020</v>
      </c>
      <c r="C1659" s="13" t="s">
        <v>3333</v>
      </c>
      <c r="D1659" s="13" t="s">
        <v>3334</v>
      </c>
      <c r="E1659" s="13" t="s">
        <v>31</v>
      </c>
    </row>
    <row r="1660" customHeight="1" spans="1:5">
      <c r="A1660" s="7">
        <v>1659</v>
      </c>
      <c r="B1660" s="16">
        <v>2020</v>
      </c>
      <c r="C1660" s="13" t="s">
        <v>3335</v>
      </c>
      <c r="D1660" s="13" t="s">
        <v>3336</v>
      </c>
      <c r="E1660" s="13" t="s">
        <v>31</v>
      </c>
    </row>
    <row r="1661" customHeight="1" spans="1:5">
      <c r="A1661" s="7">
        <v>1660</v>
      </c>
      <c r="B1661" s="16">
        <v>2020</v>
      </c>
      <c r="C1661" s="13" t="s">
        <v>3337</v>
      </c>
      <c r="D1661" s="13" t="s">
        <v>3338</v>
      </c>
      <c r="E1661" s="13" t="s">
        <v>31</v>
      </c>
    </row>
    <row r="1662" customHeight="1" spans="1:5">
      <c r="A1662" s="7">
        <v>1661</v>
      </c>
      <c r="B1662" s="16">
        <v>2020</v>
      </c>
      <c r="C1662" s="13" t="s">
        <v>3339</v>
      </c>
      <c r="D1662" s="28" t="s">
        <v>3340</v>
      </c>
      <c r="E1662" s="13" t="s">
        <v>31</v>
      </c>
    </row>
    <row r="1663" customHeight="1" spans="1:5">
      <c r="A1663" s="7">
        <v>1662</v>
      </c>
      <c r="B1663" s="16">
        <v>2020</v>
      </c>
      <c r="C1663" s="13" t="s">
        <v>3341</v>
      </c>
      <c r="D1663" s="13" t="s">
        <v>3342</v>
      </c>
      <c r="E1663" s="13" t="s">
        <v>31</v>
      </c>
    </row>
    <row r="1664" customHeight="1" spans="1:5">
      <c r="A1664" s="7">
        <v>1663</v>
      </c>
      <c r="B1664" s="16">
        <v>2020</v>
      </c>
      <c r="C1664" s="13" t="s">
        <v>3343</v>
      </c>
      <c r="D1664" s="13" t="s">
        <v>3344</v>
      </c>
      <c r="E1664" s="13" t="s">
        <v>31</v>
      </c>
    </row>
    <row r="1665" customHeight="1" spans="1:5">
      <c r="A1665" s="7">
        <v>1664</v>
      </c>
      <c r="B1665" s="16">
        <v>2020</v>
      </c>
      <c r="C1665" s="13" t="s">
        <v>3345</v>
      </c>
      <c r="D1665" s="13" t="s">
        <v>3346</v>
      </c>
      <c r="E1665" s="13" t="s">
        <v>31</v>
      </c>
    </row>
    <row r="1666" customHeight="1" spans="1:5">
      <c r="A1666" s="7">
        <v>1665</v>
      </c>
      <c r="B1666" s="16">
        <v>2020</v>
      </c>
      <c r="C1666" s="13" t="s">
        <v>3347</v>
      </c>
      <c r="D1666" s="13" t="s">
        <v>3348</v>
      </c>
      <c r="E1666" s="13" t="s">
        <v>31</v>
      </c>
    </row>
    <row r="1667" customHeight="1" spans="1:5">
      <c r="A1667" s="7">
        <v>1666</v>
      </c>
      <c r="B1667" s="16">
        <v>2020</v>
      </c>
      <c r="C1667" s="13" t="s">
        <v>3349</v>
      </c>
      <c r="D1667" s="13" t="s">
        <v>3350</v>
      </c>
      <c r="E1667" s="13" t="s">
        <v>31</v>
      </c>
    </row>
    <row r="1668" customHeight="1" spans="1:5">
      <c r="A1668" s="7">
        <v>1667</v>
      </c>
      <c r="B1668" s="16">
        <v>2020</v>
      </c>
      <c r="C1668" s="13" t="s">
        <v>3351</v>
      </c>
      <c r="D1668" s="13" t="s">
        <v>3352</v>
      </c>
      <c r="E1668" s="13" t="s">
        <v>31</v>
      </c>
    </row>
    <row r="1669" customHeight="1" spans="1:5">
      <c r="A1669" s="7">
        <v>1668</v>
      </c>
      <c r="B1669" s="16">
        <v>2020</v>
      </c>
      <c r="C1669" s="13" t="s">
        <v>3353</v>
      </c>
      <c r="D1669" s="22" t="s">
        <v>3354</v>
      </c>
      <c r="E1669" s="13" t="s">
        <v>31</v>
      </c>
    </row>
    <row r="1670" customHeight="1" spans="1:5">
      <c r="A1670" s="7">
        <v>1669</v>
      </c>
      <c r="B1670" s="16">
        <v>2020</v>
      </c>
      <c r="C1670" s="13" t="s">
        <v>3355</v>
      </c>
      <c r="D1670" s="13" t="s">
        <v>3356</v>
      </c>
      <c r="E1670" s="13" t="s">
        <v>31</v>
      </c>
    </row>
    <row r="1671" customHeight="1" spans="1:5">
      <c r="A1671" s="7">
        <v>1670</v>
      </c>
      <c r="B1671" s="16">
        <v>2020</v>
      </c>
      <c r="C1671" s="13" t="s">
        <v>3357</v>
      </c>
      <c r="D1671" s="13" t="s">
        <v>3358</v>
      </c>
      <c r="E1671" s="13" t="s">
        <v>31</v>
      </c>
    </row>
    <row r="1672" customHeight="1" spans="1:5">
      <c r="A1672" s="7">
        <v>1671</v>
      </c>
      <c r="B1672" s="16">
        <v>2020</v>
      </c>
      <c r="C1672" s="13" t="s">
        <v>3359</v>
      </c>
      <c r="D1672" s="13" t="s">
        <v>3360</v>
      </c>
      <c r="E1672" s="13" t="s">
        <v>31</v>
      </c>
    </row>
    <row r="1673" customHeight="1" spans="1:5">
      <c r="A1673" s="7">
        <v>1672</v>
      </c>
      <c r="B1673" s="16">
        <v>2020</v>
      </c>
      <c r="C1673" s="13" t="s">
        <v>3361</v>
      </c>
      <c r="D1673" s="13" t="s">
        <v>3362</v>
      </c>
      <c r="E1673" s="13" t="s">
        <v>31</v>
      </c>
    </row>
    <row r="1674" customHeight="1" spans="1:5">
      <c r="A1674" s="7">
        <v>1673</v>
      </c>
      <c r="B1674" s="16">
        <v>2020</v>
      </c>
      <c r="C1674" s="13" t="s">
        <v>3363</v>
      </c>
      <c r="D1674" s="13" t="s">
        <v>3364</v>
      </c>
      <c r="E1674" s="13" t="s">
        <v>31</v>
      </c>
    </row>
    <row r="1675" customHeight="1" spans="1:5">
      <c r="A1675" s="7">
        <v>1674</v>
      </c>
      <c r="B1675" s="16">
        <v>2020</v>
      </c>
      <c r="C1675" s="13" t="s">
        <v>3365</v>
      </c>
      <c r="D1675" s="13" t="s">
        <v>3366</v>
      </c>
      <c r="E1675" s="13" t="s">
        <v>31</v>
      </c>
    </row>
    <row r="1676" customHeight="1" spans="1:5">
      <c r="A1676" s="7">
        <v>1675</v>
      </c>
      <c r="B1676" s="16">
        <v>2020</v>
      </c>
      <c r="C1676" s="13" t="s">
        <v>3367</v>
      </c>
      <c r="D1676" s="13" t="s">
        <v>3368</v>
      </c>
      <c r="E1676" s="13" t="s">
        <v>31</v>
      </c>
    </row>
    <row r="1677" customHeight="1" spans="1:5">
      <c r="A1677" s="7">
        <v>1676</v>
      </c>
      <c r="B1677" s="16">
        <v>2020</v>
      </c>
      <c r="C1677" s="13" t="s">
        <v>3369</v>
      </c>
      <c r="D1677" s="13" t="s">
        <v>3370</v>
      </c>
      <c r="E1677" s="13" t="s">
        <v>31</v>
      </c>
    </row>
    <row r="1678" customHeight="1" spans="1:5">
      <c r="A1678" s="7">
        <v>1677</v>
      </c>
      <c r="B1678" s="16">
        <v>2020</v>
      </c>
      <c r="C1678" s="13" t="s">
        <v>3371</v>
      </c>
      <c r="D1678" s="29" t="s">
        <v>3372</v>
      </c>
      <c r="E1678" s="25" t="s">
        <v>31</v>
      </c>
    </row>
    <row r="1679" customHeight="1" spans="1:5">
      <c r="A1679" s="7">
        <v>1678</v>
      </c>
      <c r="B1679" s="16">
        <v>2020</v>
      </c>
      <c r="C1679" s="13" t="s">
        <v>3373</v>
      </c>
      <c r="D1679" s="18" t="s">
        <v>3374</v>
      </c>
      <c r="E1679" s="18" t="s">
        <v>31</v>
      </c>
    </row>
    <row r="1680" customHeight="1" spans="1:5">
      <c r="A1680" s="7">
        <v>1679</v>
      </c>
      <c r="B1680" s="16">
        <v>2020</v>
      </c>
      <c r="C1680" s="13" t="s">
        <v>3375</v>
      </c>
      <c r="D1680" s="13" t="s">
        <v>3376</v>
      </c>
      <c r="E1680" s="13" t="s">
        <v>31</v>
      </c>
    </row>
    <row r="1681" customHeight="1" spans="1:5">
      <c r="A1681" s="7">
        <v>1680</v>
      </c>
      <c r="B1681" s="16">
        <v>2020</v>
      </c>
      <c r="C1681" s="13" t="s">
        <v>3377</v>
      </c>
      <c r="D1681" s="13" t="s">
        <v>3378</v>
      </c>
      <c r="E1681" s="13" t="s">
        <v>31</v>
      </c>
    </row>
    <row r="1682" customHeight="1" spans="1:5">
      <c r="A1682" s="7">
        <v>1681</v>
      </c>
      <c r="B1682" s="16">
        <v>2020</v>
      </c>
      <c r="C1682" s="13" t="s">
        <v>3379</v>
      </c>
      <c r="D1682" s="13" t="s">
        <v>3380</v>
      </c>
      <c r="E1682" s="13" t="s">
        <v>31</v>
      </c>
    </row>
    <row r="1683" customHeight="1" spans="1:5">
      <c r="A1683" s="7">
        <v>1682</v>
      </c>
      <c r="B1683" s="16">
        <v>2020</v>
      </c>
      <c r="C1683" s="13" t="s">
        <v>3381</v>
      </c>
      <c r="D1683" s="13" t="s">
        <v>3382</v>
      </c>
      <c r="E1683" s="13" t="s">
        <v>31</v>
      </c>
    </row>
    <row r="1684" customHeight="1" spans="1:5">
      <c r="A1684" s="7">
        <v>1683</v>
      </c>
      <c r="B1684" s="16">
        <v>2020</v>
      </c>
      <c r="C1684" s="13" t="s">
        <v>3383</v>
      </c>
      <c r="D1684" s="24" t="s">
        <v>3384</v>
      </c>
      <c r="E1684" s="16" t="s">
        <v>31</v>
      </c>
    </row>
    <row r="1685" customHeight="1" spans="1:5">
      <c r="A1685" s="7">
        <v>1684</v>
      </c>
      <c r="B1685" s="16">
        <v>2020</v>
      </c>
      <c r="C1685" s="13" t="s">
        <v>3385</v>
      </c>
      <c r="D1685" s="28" t="s">
        <v>3386</v>
      </c>
      <c r="E1685" s="23" t="s">
        <v>31</v>
      </c>
    </row>
    <row r="1686" customHeight="1" spans="1:5">
      <c r="A1686" s="7">
        <v>1685</v>
      </c>
      <c r="B1686" s="16">
        <v>2020</v>
      </c>
      <c r="C1686" s="13" t="s">
        <v>3387</v>
      </c>
      <c r="D1686" s="13" t="s">
        <v>3388</v>
      </c>
      <c r="E1686" s="13" t="s">
        <v>10</v>
      </c>
    </row>
    <row r="1687" customHeight="1" spans="1:5">
      <c r="A1687" s="7">
        <v>1686</v>
      </c>
      <c r="B1687" s="16">
        <v>2020</v>
      </c>
      <c r="C1687" s="13" t="s">
        <v>3389</v>
      </c>
      <c r="D1687" s="13" t="s">
        <v>3390</v>
      </c>
      <c r="E1687" s="13" t="s">
        <v>10</v>
      </c>
    </row>
    <row r="1688" customHeight="1" spans="1:5">
      <c r="A1688" s="7">
        <v>1687</v>
      </c>
      <c r="B1688" s="16">
        <v>2020</v>
      </c>
      <c r="C1688" s="13" t="s">
        <v>3391</v>
      </c>
      <c r="D1688" s="13" t="s">
        <v>3392</v>
      </c>
      <c r="E1688" s="13" t="s">
        <v>10</v>
      </c>
    </row>
    <row r="1689" customHeight="1" spans="1:5">
      <c r="A1689" s="7">
        <v>1688</v>
      </c>
      <c r="B1689" s="16">
        <v>2020</v>
      </c>
      <c r="C1689" s="13" t="s">
        <v>3393</v>
      </c>
      <c r="D1689" s="13" t="s">
        <v>3394</v>
      </c>
      <c r="E1689" s="13" t="s">
        <v>10</v>
      </c>
    </row>
    <row r="1690" customHeight="1" spans="1:5">
      <c r="A1690" s="7">
        <v>1689</v>
      </c>
      <c r="B1690" s="16">
        <v>2020</v>
      </c>
      <c r="C1690" s="13" t="s">
        <v>3395</v>
      </c>
      <c r="D1690" s="22" t="s">
        <v>3396</v>
      </c>
      <c r="E1690" s="13" t="s">
        <v>10</v>
      </c>
    </row>
    <row r="1691" customHeight="1" spans="1:5">
      <c r="A1691" s="7">
        <v>1690</v>
      </c>
      <c r="B1691" s="16">
        <v>2020</v>
      </c>
      <c r="C1691" s="13" t="s">
        <v>3397</v>
      </c>
      <c r="D1691" s="22" t="s">
        <v>3398</v>
      </c>
      <c r="E1691" s="13" t="s">
        <v>10</v>
      </c>
    </row>
    <row r="1692" customHeight="1" spans="1:5">
      <c r="A1692" s="7">
        <v>1691</v>
      </c>
      <c r="B1692" s="16">
        <v>2020</v>
      </c>
      <c r="C1692" s="13" t="s">
        <v>3399</v>
      </c>
      <c r="D1692" s="13" t="s">
        <v>3400</v>
      </c>
      <c r="E1692" s="13" t="s">
        <v>10</v>
      </c>
    </row>
    <row r="1693" customHeight="1" spans="1:5">
      <c r="A1693" s="7">
        <v>1692</v>
      </c>
      <c r="B1693" s="16">
        <v>2020</v>
      </c>
      <c r="C1693" s="13" t="s">
        <v>3401</v>
      </c>
      <c r="D1693" s="13" t="s">
        <v>3402</v>
      </c>
      <c r="E1693" s="13" t="s">
        <v>10</v>
      </c>
    </row>
    <row r="1694" customHeight="1" spans="1:5">
      <c r="A1694" s="7">
        <v>1693</v>
      </c>
      <c r="B1694" s="16">
        <v>2020</v>
      </c>
      <c r="C1694" s="13" t="s">
        <v>3403</v>
      </c>
      <c r="D1694" s="30" t="s">
        <v>3404</v>
      </c>
      <c r="E1694" s="25" t="s">
        <v>10</v>
      </c>
    </row>
    <row r="1695" customHeight="1" spans="1:5">
      <c r="A1695" s="7">
        <v>1694</v>
      </c>
      <c r="B1695" s="16">
        <v>2020</v>
      </c>
      <c r="C1695" s="13" t="s">
        <v>3405</v>
      </c>
      <c r="D1695" s="13" t="s">
        <v>3406</v>
      </c>
      <c r="E1695" s="13" t="s">
        <v>10</v>
      </c>
    </row>
    <row r="1696" customHeight="1" spans="1:5">
      <c r="A1696" s="7">
        <v>1695</v>
      </c>
      <c r="B1696" s="16">
        <v>2020</v>
      </c>
      <c r="C1696" s="13" t="s">
        <v>3407</v>
      </c>
      <c r="D1696" s="13" t="s">
        <v>3408</v>
      </c>
      <c r="E1696" s="13" t="s">
        <v>10</v>
      </c>
    </row>
    <row r="1697" customHeight="1" spans="1:5">
      <c r="A1697" s="7">
        <v>1696</v>
      </c>
      <c r="B1697" s="16">
        <v>2020</v>
      </c>
      <c r="C1697" s="13" t="s">
        <v>3409</v>
      </c>
      <c r="D1697" s="13" t="s">
        <v>3410</v>
      </c>
      <c r="E1697" s="13" t="s">
        <v>10</v>
      </c>
    </row>
    <row r="1698" customHeight="1" spans="1:5">
      <c r="A1698" s="7">
        <v>1697</v>
      </c>
      <c r="B1698" s="16">
        <v>2020</v>
      </c>
      <c r="C1698" s="13" t="s">
        <v>3411</v>
      </c>
      <c r="D1698" s="22" t="s">
        <v>3412</v>
      </c>
      <c r="E1698" s="13" t="s">
        <v>10</v>
      </c>
    </row>
    <row r="1699" customHeight="1" spans="1:5">
      <c r="A1699" s="7">
        <v>1698</v>
      </c>
      <c r="B1699" s="16">
        <v>2020</v>
      </c>
      <c r="C1699" s="13" t="s">
        <v>3413</v>
      </c>
      <c r="D1699" s="13" t="s">
        <v>3414</v>
      </c>
      <c r="E1699" s="13" t="s">
        <v>10</v>
      </c>
    </row>
    <row r="1700" customHeight="1" spans="1:5">
      <c r="A1700" s="7">
        <v>1699</v>
      </c>
      <c r="B1700" s="16">
        <v>2020</v>
      </c>
      <c r="C1700" s="13" t="s">
        <v>3415</v>
      </c>
      <c r="D1700" s="13" t="s">
        <v>3416</v>
      </c>
      <c r="E1700" s="13" t="s">
        <v>10</v>
      </c>
    </row>
    <row r="1701" customHeight="1" spans="1:5">
      <c r="A1701" s="7">
        <v>1700</v>
      </c>
      <c r="B1701" s="16">
        <v>2020</v>
      </c>
      <c r="C1701" s="13" t="s">
        <v>3417</v>
      </c>
      <c r="D1701" s="13" t="s">
        <v>3418</v>
      </c>
      <c r="E1701" s="13" t="s">
        <v>10</v>
      </c>
    </row>
    <row r="1702" customHeight="1" spans="1:5">
      <c r="A1702" s="7">
        <v>1701</v>
      </c>
      <c r="B1702" s="16">
        <v>2020</v>
      </c>
      <c r="C1702" s="13" t="s">
        <v>3419</v>
      </c>
      <c r="D1702" s="13" t="s">
        <v>3420</v>
      </c>
      <c r="E1702" s="13" t="s">
        <v>10</v>
      </c>
    </row>
    <row r="1703" customHeight="1" spans="1:5">
      <c r="A1703" s="7">
        <v>1702</v>
      </c>
      <c r="B1703" s="16">
        <v>2020</v>
      </c>
      <c r="C1703" s="13" t="s">
        <v>3421</v>
      </c>
      <c r="D1703" s="13" t="s">
        <v>3422</v>
      </c>
      <c r="E1703" s="13" t="s">
        <v>10</v>
      </c>
    </row>
    <row r="1704" customHeight="1" spans="1:5">
      <c r="A1704" s="7">
        <v>1703</v>
      </c>
      <c r="B1704" s="16">
        <v>2020</v>
      </c>
      <c r="C1704" s="13" t="s">
        <v>3423</v>
      </c>
      <c r="D1704" s="13" t="s">
        <v>3424</v>
      </c>
      <c r="E1704" s="13" t="s">
        <v>10</v>
      </c>
    </row>
    <row r="1705" customHeight="1" spans="1:5">
      <c r="A1705" s="7">
        <v>1704</v>
      </c>
      <c r="B1705" s="16">
        <v>2020</v>
      </c>
      <c r="C1705" s="13" t="s">
        <v>3425</v>
      </c>
      <c r="D1705" s="13" t="s">
        <v>3426</v>
      </c>
      <c r="E1705" s="13" t="s">
        <v>10</v>
      </c>
    </row>
    <row r="1706" customHeight="1" spans="1:5">
      <c r="A1706" s="7">
        <v>1705</v>
      </c>
      <c r="B1706" s="16">
        <v>2020</v>
      </c>
      <c r="C1706" s="13" t="s">
        <v>3427</v>
      </c>
      <c r="D1706" s="22" t="s">
        <v>3428</v>
      </c>
      <c r="E1706" s="13" t="s">
        <v>10</v>
      </c>
    </row>
    <row r="1707" customHeight="1" spans="1:5">
      <c r="A1707" s="7">
        <v>1706</v>
      </c>
      <c r="B1707" s="16">
        <v>2020</v>
      </c>
      <c r="C1707" s="13" t="s">
        <v>3429</v>
      </c>
      <c r="D1707" s="13" t="s">
        <v>3430</v>
      </c>
      <c r="E1707" s="13" t="s">
        <v>10</v>
      </c>
    </row>
    <row r="1708" customHeight="1" spans="1:5">
      <c r="A1708" s="7">
        <v>1707</v>
      </c>
      <c r="B1708" s="16">
        <v>2020</v>
      </c>
      <c r="C1708" s="13" t="s">
        <v>3431</v>
      </c>
      <c r="D1708" s="13" t="s">
        <v>3432</v>
      </c>
      <c r="E1708" s="13" t="s">
        <v>10</v>
      </c>
    </row>
    <row r="1709" customHeight="1" spans="1:5">
      <c r="A1709" s="7">
        <v>1708</v>
      </c>
      <c r="B1709" s="16">
        <v>2020</v>
      </c>
      <c r="C1709" s="13" t="s">
        <v>3433</v>
      </c>
      <c r="D1709" s="13" t="s">
        <v>3434</v>
      </c>
      <c r="E1709" s="13" t="s">
        <v>10</v>
      </c>
    </row>
    <row r="1710" customHeight="1" spans="1:5">
      <c r="A1710" s="7">
        <v>1709</v>
      </c>
      <c r="B1710" s="16">
        <v>2020</v>
      </c>
      <c r="C1710" s="13" t="s">
        <v>3435</v>
      </c>
      <c r="D1710" s="13" t="s">
        <v>3436</v>
      </c>
      <c r="E1710" s="13" t="s">
        <v>10</v>
      </c>
    </row>
    <row r="1711" customHeight="1" spans="1:5">
      <c r="A1711" s="7">
        <v>1710</v>
      </c>
      <c r="B1711" s="16">
        <v>2020</v>
      </c>
      <c r="C1711" s="13" t="s">
        <v>3437</v>
      </c>
      <c r="D1711" s="13" t="s">
        <v>3438</v>
      </c>
      <c r="E1711" s="13" t="s">
        <v>10</v>
      </c>
    </row>
    <row r="1712" customHeight="1" spans="1:5">
      <c r="A1712" s="7">
        <v>1711</v>
      </c>
      <c r="B1712" s="16">
        <v>2020</v>
      </c>
      <c r="C1712" s="13" t="s">
        <v>3439</v>
      </c>
      <c r="D1712" s="13" t="s">
        <v>3440</v>
      </c>
      <c r="E1712" s="13" t="s">
        <v>10</v>
      </c>
    </row>
    <row r="1713" customHeight="1" spans="1:5">
      <c r="A1713" s="7">
        <v>1712</v>
      </c>
      <c r="B1713" s="16">
        <v>2020</v>
      </c>
      <c r="C1713" s="13" t="s">
        <v>3441</v>
      </c>
      <c r="D1713" s="16" t="s">
        <v>3442</v>
      </c>
      <c r="E1713" s="18" t="s">
        <v>192</v>
      </c>
    </row>
    <row r="1714" customHeight="1" spans="1:5">
      <c r="A1714" s="7">
        <v>1713</v>
      </c>
      <c r="B1714" s="16">
        <v>2020</v>
      </c>
      <c r="C1714" s="13" t="s">
        <v>3443</v>
      </c>
      <c r="D1714" s="16" t="s">
        <v>3444</v>
      </c>
      <c r="E1714" s="18" t="s">
        <v>192</v>
      </c>
    </row>
    <row r="1715" customHeight="1" spans="1:5">
      <c r="A1715" s="7">
        <v>1714</v>
      </c>
      <c r="B1715" s="16">
        <v>2020</v>
      </c>
      <c r="C1715" s="13" t="s">
        <v>3445</v>
      </c>
      <c r="D1715" s="13" t="s">
        <v>3446</v>
      </c>
      <c r="E1715" s="18" t="s">
        <v>192</v>
      </c>
    </row>
    <row r="1716" customHeight="1" spans="1:5">
      <c r="A1716" s="7">
        <v>1715</v>
      </c>
      <c r="B1716" s="16">
        <v>2020</v>
      </c>
      <c r="C1716" s="13" t="s">
        <v>3447</v>
      </c>
      <c r="D1716" s="13" t="s">
        <v>3448</v>
      </c>
      <c r="E1716" s="18" t="s">
        <v>192</v>
      </c>
    </row>
    <row r="1717" customHeight="1" spans="1:5">
      <c r="A1717" s="7">
        <v>1716</v>
      </c>
      <c r="B1717" s="16">
        <v>2020</v>
      </c>
      <c r="C1717" s="13" t="s">
        <v>3449</v>
      </c>
      <c r="D1717" s="13" t="s">
        <v>3450</v>
      </c>
      <c r="E1717" s="18" t="s">
        <v>192</v>
      </c>
    </row>
    <row r="1718" customHeight="1" spans="1:5">
      <c r="A1718" s="7">
        <v>1717</v>
      </c>
      <c r="B1718" s="16">
        <v>2020</v>
      </c>
      <c r="C1718" s="13" t="s">
        <v>3451</v>
      </c>
      <c r="D1718" s="13" t="s">
        <v>3452</v>
      </c>
      <c r="E1718" s="18" t="s">
        <v>192</v>
      </c>
    </row>
    <row r="1719" customHeight="1" spans="1:5">
      <c r="A1719" s="7">
        <v>1718</v>
      </c>
      <c r="B1719" s="16">
        <v>2020</v>
      </c>
      <c r="C1719" s="13" t="s">
        <v>3453</v>
      </c>
      <c r="D1719" s="27" t="s">
        <v>3454</v>
      </c>
      <c r="E1719" s="18" t="s">
        <v>192</v>
      </c>
    </row>
    <row r="1720" customHeight="1" spans="1:5">
      <c r="A1720" s="7">
        <v>1719</v>
      </c>
      <c r="B1720" s="16">
        <v>2020</v>
      </c>
      <c r="C1720" s="13" t="s">
        <v>3455</v>
      </c>
      <c r="D1720" s="13" t="s">
        <v>3456</v>
      </c>
      <c r="E1720" s="21" t="s">
        <v>213</v>
      </c>
    </row>
    <row r="1721" customHeight="1" spans="1:5">
      <c r="A1721" s="7">
        <v>1720</v>
      </c>
      <c r="B1721" s="16">
        <v>2020</v>
      </c>
      <c r="C1721" s="13" t="s">
        <v>3457</v>
      </c>
      <c r="D1721" s="13" t="s">
        <v>3458</v>
      </c>
      <c r="E1721" s="21" t="s">
        <v>213</v>
      </c>
    </row>
    <row r="1722" customHeight="1" spans="1:5">
      <c r="A1722" s="7">
        <v>1721</v>
      </c>
      <c r="B1722" s="16">
        <v>2020</v>
      </c>
      <c r="C1722" s="13" t="s">
        <v>3459</v>
      </c>
      <c r="D1722" s="22" t="s">
        <v>3460</v>
      </c>
      <c r="E1722" s="21" t="s">
        <v>213</v>
      </c>
    </row>
    <row r="1723" customHeight="1" spans="1:5">
      <c r="A1723" s="7">
        <v>1722</v>
      </c>
      <c r="B1723" s="16">
        <v>2020</v>
      </c>
      <c r="C1723" s="13" t="s">
        <v>3461</v>
      </c>
      <c r="D1723" s="13" t="s">
        <v>3462</v>
      </c>
      <c r="E1723" s="7" t="s">
        <v>77</v>
      </c>
    </row>
    <row r="1724" customHeight="1" spans="1:5">
      <c r="A1724" s="7">
        <v>1723</v>
      </c>
      <c r="B1724" s="16">
        <v>2020</v>
      </c>
      <c r="C1724" s="13" t="s">
        <v>3463</v>
      </c>
      <c r="D1724" s="13" t="s">
        <v>3464</v>
      </c>
      <c r="E1724" s="7" t="s">
        <v>77</v>
      </c>
    </row>
    <row r="1725" customHeight="1" spans="1:5">
      <c r="A1725" s="7">
        <v>1724</v>
      </c>
      <c r="B1725" s="16">
        <v>2020</v>
      </c>
      <c r="C1725" s="13" t="s">
        <v>3465</v>
      </c>
      <c r="D1725" s="13" t="s">
        <v>3466</v>
      </c>
      <c r="E1725" s="7" t="s">
        <v>77</v>
      </c>
    </row>
    <row r="1726" customHeight="1" spans="1:5">
      <c r="A1726" s="7">
        <v>1725</v>
      </c>
      <c r="B1726" s="16">
        <v>2020</v>
      </c>
      <c r="C1726" s="13" t="s">
        <v>3467</v>
      </c>
      <c r="D1726" s="13" t="s">
        <v>3468</v>
      </c>
      <c r="E1726" s="7" t="s">
        <v>77</v>
      </c>
    </row>
    <row r="1727" customHeight="1" spans="1:5">
      <c r="A1727" s="7">
        <v>1726</v>
      </c>
      <c r="B1727" s="16">
        <v>2020</v>
      </c>
      <c r="C1727" s="13" t="s">
        <v>3469</v>
      </c>
      <c r="D1727" s="13" t="s">
        <v>3470</v>
      </c>
      <c r="E1727" s="7" t="s">
        <v>77</v>
      </c>
    </row>
    <row r="1728" customHeight="1" spans="1:5">
      <c r="A1728" s="7">
        <v>1727</v>
      </c>
      <c r="B1728" s="16">
        <v>2020</v>
      </c>
      <c r="C1728" s="13" t="s">
        <v>3471</v>
      </c>
      <c r="D1728" s="13" t="s">
        <v>3472</v>
      </c>
      <c r="E1728" s="7" t="s">
        <v>77</v>
      </c>
    </row>
    <row r="1729" customHeight="1" spans="1:5">
      <c r="A1729" s="7">
        <v>1728</v>
      </c>
      <c r="B1729" s="16">
        <v>2020</v>
      </c>
      <c r="C1729" s="13" t="s">
        <v>3473</v>
      </c>
      <c r="D1729" s="29" t="s">
        <v>3474</v>
      </c>
      <c r="E1729" s="7" t="s">
        <v>77</v>
      </c>
    </row>
    <row r="1730" customHeight="1" spans="1:5">
      <c r="A1730" s="7">
        <v>1729</v>
      </c>
      <c r="B1730" s="16">
        <v>2020</v>
      </c>
      <c r="C1730" s="13" t="s">
        <v>3475</v>
      </c>
      <c r="D1730" s="29" t="s">
        <v>3476</v>
      </c>
      <c r="E1730" s="7" t="s">
        <v>77</v>
      </c>
    </row>
    <row r="1731" customHeight="1" spans="1:5">
      <c r="A1731" s="7">
        <v>1730</v>
      </c>
      <c r="B1731" s="16">
        <v>2020</v>
      </c>
      <c r="C1731" s="13" t="s">
        <v>3477</v>
      </c>
      <c r="D1731" s="29" t="s">
        <v>3478</v>
      </c>
      <c r="E1731" s="7" t="s">
        <v>77</v>
      </c>
    </row>
    <row r="1732" customHeight="1" spans="1:5">
      <c r="A1732" s="7">
        <v>1731</v>
      </c>
      <c r="B1732" s="16">
        <v>2020</v>
      </c>
      <c r="C1732" s="13" t="s">
        <v>3479</v>
      </c>
      <c r="D1732" s="13" t="s">
        <v>3480</v>
      </c>
      <c r="E1732" s="7" t="s">
        <v>77</v>
      </c>
    </row>
    <row r="1733" customHeight="1" spans="1:5">
      <c r="A1733" s="7">
        <v>1732</v>
      </c>
      <c r="B1733" s="16">
        <v>2020</v>
      </c>
      <c r="C1733" s="13" t="s">
        <v>3481</v>
      </c>
      <c r="D1733" s="13" t="s">
        <v>3482</v>
      </c>
      <c r="E1733" s="7" t="s">
        <v>77</v>
      </c>
    </row>
    <row r="1734" customHeight="1" spans="1:5">
      <c r="A1734" s="7">
        <v>1733</v>
      </c>
      <c r="B1734" s="16">
        <v>2020</v>
      </c>
      <c r="C1734" s="13" t="s">
        <v>3483</v>
      </c>
      <c r="D1734" s="13" t="s">
        <v>3484</v>
      </c>
      <c r="E1734" s="7" t="s">
        <v>77</v>
      </c>
    </row>
    <row r="1735" customHeight="1" spans="1:5">
      <c r="A1735" s="7">
        <v>1734</v>
      </c>
      <c r="B1735" s="16">
        <v>2020</v>
      </c>
      <c r="C1735" s="13" t="s">
        <v>3485</v>
      </c>
      <c r="D1735" s="13" t="s">
        <v>3486</v>
      </c>
      <c r="E1735" s="7" t="s">
        <v>77</v>
      </c>
    </row>
    <row r="1736" customHeight="1" spans="1:5">
      <c r="A1736" s="7">
        <v>1735</v>
      </c>
      <c r="B1736" s="16">
        <v>2020</v>
      </c>
      <c r="C1736" s="13" t="s">
        <v>3487</v>
      </c>
      <c r="D1736" s="31" t="s">
        <v>3488</v>
      </c>
      <c r="E1736" s="7" t="s">
        <v>77</v>
      </c>
    </row>
    <row r="1737" customHeight="1" spans="1:5">
      <c r="A1737" s="7">
        <v>1736</v>
      </c>
      <c r="B1737" s="16">
        <v>2020</v>
      </c>
      <c r="C1737" s="13" t="s">
        <v>3489</v>
      </c>
      <c r="D1737" s="32" t="s">
        <v>3490</v>
      </c>
      <c r="E1737" s="7" t="s">
        <v>77</v>
      </c>
    </row>
    <row r="1738" customHeight="1" spans="1:5">
      <c r="A1738" s="7">
        <v>1737</v>
      </c>
      <c r="B1738" s="16">
        <v>2020</v>
      </c>
      <c r="C1738" s="13" t="s">
        <v>3491</v>
      </c>
      <c r="D1738" s="13" t="s">
        <v>3492</v>
      </c>
      <c r="E1738" s="7" t="s">
        <v>77</v>
      </c>
    </row>
    <row r="1739" customHeight="1" spans="1:5">
      <c r="A1739" s="7">
        <v>1738</v>
      </c>
      <c r="B1739" s="16">
        <v>2020</v>
      </c>
      <c r="C1739" s="13" t="s">
        <v>3493</v>
      </c>
      <c r="D1739" s="13" t="s">
        <v>3494</v>
      </c>
      <c r="E1739" s="7" t="s">
        <v>77</v>
      </c>
    </row>
    <row r="1740" customHeight="1" spans="1:5">
      <c r="A1740" s="7">
        <v>1739</v>
      </c>
      <c r="B1740" s="16">
        <v>2020</v>
      </c>
      <c r="C1740" s="13" t="s">
        <v>3495</v>
      </c>
      <c r="D1740" s="13" t="s">
        <v>3496</v>
      </c>
      <c r="E1740" s="7" t="s">
        <v>77</v>
      </c>
    </row>
    <row r="1741" customHeight="1" spans="1:5">
      <c r="A1741" s="7">
        <v>1740</v>
      </c>
      <c r="B1741" s="16">
        <v>2020</v>
      </c>
      <c r="C1741" s="13" t="s">
        <v>3497</v>
      </c>
      <c r="D1741" s="13" t="s">
        <v>3498</v>
      </c>
      <c r="E1741" s="7" t="s">
        <v>77</v>
      </c>
    </row>
    <row r="1742" customHeight="1" spans="1:5">
      <c r="A1742" s="7">
        <v>1741</v>
      </c>
      <c r="B1742" s="16">
        <v>2020</v>
      </c>
      <c r="C1742" s="13" t="s">
        <v>3499</v>
      </c>
      <c r="D1742" s="13" t="s">
        <v>3500</v>
      </c>
      <c r="E1742" s="7" t="s">
        <v>77</v>
      </c>
    </row>
    <row r="1743" customHeight="1" spans="1:5">
      <c r="A1743" s="7">
        <v>1742</v>
      </c>
      <c r="B1743" s="16">
        <v>2020</v>
      </c>
      <c r="C1743" s="13" t="s">
        <v>3501</v>
      </c>
      <c r="D1743" s="13" t="s">
        <v>3502</v>
      </c>
      <c r="E1743" s="7" t="s">
        <v>77</v>
      </c>
    </row>
    <row r="1744" customHeight="1" spans="1:5">
      <c r="A1744" s="7">
        <v>1743</v>
      </c>
      <c r="B1744" s="16">
        <v>2020</v>
      </c>
      <c r="C1744" s="13" t="s">
        <v>3503</v>
      </c>
      <c r="D1744" s="13" t="s">
        <v>3504</v>
      </c>
      <c r="E1744" s="7" t="s">
        <v>77</v>
      </c>
    </row>
    <row r="1745" customHeight="1" spans="1:5">
      <c r="A1745" s="7">
        <v>1744</v>
      </c>
      <c r="B1745" s="16">
        <v>2020</v>
      </c>
      <c r="C1745" s="13" t="s">
        <v>3505</v>
      </c>
      <c r="D1745" s="13" t="s">
        <v>3506</v>
      </c>
      <c r="E1745" s="7" t="s">
        <v>77</v>
      </c>
    </row>
    <row r="1746" customHeight="1" spans="1:5">
      <c r="A1746" s="7">
        <v>1745</v>
      </c>
      <c r="B1746" s="16">
        <v>2020</v>
      </c>
      <c r="C1746" s="13" t="s">
        <v>3507</v>
      </c>
      <c r="D1746" s="13" t="s">
        <v>3508</v>
      </c>
      <c r="E1746" s="7" t="s">
        <v>77</v>
      </c>
    </row>
    <row r="1747" customHeight="1" spans="1:5">
      <c r="A1747" s="7">
        <v>1746</v>
      </c>
      <c r="B1747" s="16">
        <v>2020</v>
      </c>
      <c r="C1747" s="13" t="s">
        <v>3509</v>
      </c>
      <c r="D1747" s="13" t="s">
        <v>3510</v>
      </c>
      <c r="E1747" s="7" t="s">
        <v>77</v>
      </c>
    </row>
    <row r="1748" customHeight="1" spans="1:5">
      <c r="A1748" s="7">
        <v>1747</v>
      </c>
      <c r="B1748" s="16">
        <v>2020</v>
      </c>
      <c r="C1748" s="13" t="s">
        <v>3511</v>
      </c>
      <c r="D1748" s="13" t="s">
        <v>3512</v>
      </c>
      <c r="E1748" s="7" t="s">
        <v>77</v>
      </c>
    </row>
    <row r="1749" customHeight="1" spans="1:5">
      <c r="A1749" s="7">
        <v>1748</v>
      </c>
      <c r="B1749" s="16">
        <v>2020</v>
      </c>
      <c r="C1749" s="13" t="s">
        <v>3513</v>
      </c>
      <c r="D1749" s="13" t="s">
        <v>3514</v>
      </c>
      <c r="E1749" s="7" t="s">
        <v>77</v>
      </c>
    </row>
    <row r="1750" customHeight="1" spans="1:5">
      <c r="A1750" s="7">
        <v>1749</v>
      </c>
      <c r="B1750" s="16">
        <v>2020</v>
      </c>
      <c r="C1750" s="13" t="s">
        <v>3515</v>
      </c>
      <c r="D1750" s="13" t="s">
        <v>3516</v>
      </c>
      <c r="E1750" s="7" t="s">
        <v>77</v>
      </c>
    </row>
    <row r="1751" customHeight="1" spans="1:5">
      <c r="A1751" s="7">
        <v>1750</v>
      </c>
      <c r="B1751" s="16">
        <v>2020</v>
      </c>
      <c r="C1751" s="13" t="s">
        <v>3517</v>
      </c>
      <c r="D1751" s="13" t="s">
        <v>3518</v>
      </c>
      <c r="E1751" s="13" t="s">
        <v>7</v>
      </c>
    </row>
    <row r="1752" customHeight="1" spans="1:5">
      <c r="A1752" s="7">
        <v>1751</v>
      </c>
      <c r="B1752" s="16">
        <v>2020</v>
      </c>
      <c r="C1752" s="13" t="s">
        <v>3519</v>
      </c>
      <c r="D1752" s="13" t="s">
        <v>3520</v>
      </c>
      <c r="E1752" s="13" t="s">
        <v>7</v>
      </c>
    </row>
    <row r="1753" customHeight="1" spans="1:5">
      <c r="A1753" s="7">
        <v>1752</v>
      </c>
      <c r="B1753" s="16">
        <v>2020</v>
      </c>
      <c r="C1753" s="13" t="s">
        <v>3521</v>
      </c>
      <c r="D1753" s="13" t="s">
        <v>3522</v>
      </c>
      <c r="E1753" s="13" t="s">
        <v>7</v>
      </c>
    </row>
    <row r="1754" customHeight="1" spans="1:5">
      <c r="A1754" s="7">
        <v>1753</v>
      </c>
      <c r="B1754" s="16">
        <v>2020</v>
      </c>
      <c r="C1754" s="13" t="s">
        <v>3523</v>
      </c>
      <c r="D1754" s="13" t="s">
        <v>3524</v>
      </c>
      <c r="E1754" s="13" t="s">
        <v>7</v>
      </c>
    </row>
    <row r="1755" customHeight="1" spans="1:5">
      <c r="A1755" s="7">
        <v>1754</v>
      </c>
      <c r="B1755" s="16">
        <v>2020</v>
      </c>
      <c r="C1755" s="13" t="s">
        <v>3525</v>
      </c>
      <c r="D1755" s="13" t="s">
        <v>3526</v>
      </c>
      <c r="E1755" s="13" t="s">
        <v>7</v>
      </c>
    </row>
    <row r="1756" customHeight="1" spans="1:5">
      <c r="A1756" s="7">
        <v>1755</v>
      </c>
      <c r="B1756" s="16">
        <v>2020</v>
      </c>
      <c r="C1756" s="13" t="s">
        <v>3527</v>
      </c>
      <c r="D1756" s="13" t="s">
        <v>3528</v>
      </c>
      <c r="E1756" s="13" t="s">
        <v>7</v>
      </c>
    </row>
    <row r="1757" customHeight="1" spans="1:5">
      <c r="A1757" s="7">
        <v>1756</v>
      </c>
      <c r="B1757" s="16">
        <v>2020</v>
      </c>
      <c r="C1757" s="13" t="s">
        <v>3529</v>
      </c>
      <c r="D1757" s="13" t="s">
        <v>3530</v>
      </c>
      <c r="E1757" s="13" t="s">
        <v>7</v>
      </c>
    </row>
    <row r="1758" customHeight="1" spans="1:5">
      <c r="A1758" s="7">
        <v>1757</v>
      </c>
      <c r="B1758" s="16">
        <v>2020</v>
      </c>
      <c r="C1758" s="13" t="s">
        <v>3531</v>
      </c>
      <c r="D1758" s="13" t="s">
        <v>3532</v>
      </c>
      <c r="E1758" s="13" t="s">
        <v>7</v>
      </c>
    </row>
    <row r="1759" customHeight="1" spans="1:5">
      <c r="A1759" s="7">
        <v>1758</v>
      </c>
      <c r="B1759" s="16">
        <v>2020</v>
      </c>
      <c r="C1759" s="13" t="s">
        <v>3533</v>
      </c>
      <c r="D1759" s="13" t="s">
        <v>3534</v>
      </c>
      <c r="E1759" s="13" t="s">
        <v>7</v>
      </c>
    </row>
    <row r="1760" customHeight="1" spans="1:5">
      <c r="A1760" s="7">
        <v>1759</v>
      </c>
      <c r="B1760" s="16">
        <v>2020</v>
      </c>
      <c r="C1760" s="13" t="s">
        <v>3535</v>
      </c>
      <c r="D1760" s="13" t="s">
        <v>3536</v>
      </c>
      <c r="E1760" s="13" t="s">
        <v>7</v>
      </c>
    </row>
    <row r="1761" customHeight="1" spans="1:5">
      <c r="A1761" s="7">
        <v>1760</v>
      </c>
      <c r="B1761" s="16">
        <v>2020</v>
      </c>
      <c r="C1761" s="13" t="s">
        <v>3537</v>
      </c>
      <c r="D1761" s="22" t="s">
        <v>3538</v>
      </c>
      <c r="E1761" s="13" t="s">
        <v>7</v>
      </c>
    </row>
    <row r="1762" customHeight="1" spans="1:5">
      <c r="A1762" s="7">
        <v>1761</v>
      </c>
      <c r="B1762" s="16">
        <v>2020</v>
      </c>
      <c r="C1762" s="13" t="s">
        <v>3539</v>
      </c>
      <c r="D1762" s="13" t="s">
        <v>3540</v>
      </c>
      <c r="E1762" s="13" t="s">
        <v>7</v>
      </c>
    </row>
    <row r="1763" customHeight="1" spans="1:5">
      <c r="A1763" s="7">
        <v>1762</v>
      </c>
      <c r="B1763" s="16">
        <v>2020</v>
      </c>
      <c r="C1763" s="13" t="s">
        <v>3541</v>
      </c>
      <c r="D1763" s="13" t="s">
        <v>3542</v>
      </c>
      <c r="E1763" s="13" t="s">
        <v>7</v>
      </c>
    </row>
    <row r="1764" customHeight="1" spans="1:5">
      <c r="A1764" s="7">
        <v>1763</v>
      </c>
      <c r="B1764" s="16">
        <v>2020</v>
      </c>
      <c r="C1764" s="13" t="s">
        <v>3543</v>
      </c>
      <c r="D1764" s="13" t="s">
        <v>3544</v>
      </c>
      <c r="E1764" s="13" t="s">
        <v>7</v>
      </c>
    </row>
    <row r="1765" customHeight="1" spans="1:5">
      <c r="A1765" s="7">
        <v>1764</v>
      </c>
      <c r="B1765" s="16">
        <v>2020</v>
      </c>
      <c r="C1765" s="13" t="s">
        <v>3545</v>
      </c>
      <c r="D1765" s="13" t="s">
        <v>3546</v>
      </c>
      <c r="E1765" s="13" t="s">
        <v>7</v>
      </c>
    </row>
    <row r="1766" customHeight="1" spans="1:5">
      <c r="A1766" s="7">
        <v>1765</v>
      </c>
      <c r="B1766" s="16">
        <v>2020</v>
      </c>
      <c r="C1766" s="13" t="s">
        <v>3547</v>
      </c>
      <c r="D1766" s="13" t="s">
        <v>3548</v>
      </c>
      <c r="E1766" s="13" t="s">
        <v>7</v>
      </c>
    </row>
    <row r="1767" customHeight="1" spans="1:5">
      <c r="A1767" s="7">
        <v>1766</v>
      </c>
      <c r="B1767" s="16">
        <v>2020</v>
      </c>
      <c r="C1767" s="13" t="s">
        <v>3549</v>
      </c>
      <c r="D1767" s="13" t="s">
        <v>3550</v>
      </c>
      <c r="E1767" s="13" t="s">
        <v>7</v>
      </c>
    </row>
    <row r="1768" customHeight="1" spans="1:5">
      <c r="A1768" s="7">
        <v>1767</v>
      </c>
      <c r="B1768" s="16">
        <v>2020</v>
      </c>
      <c r="C1768" s="13" t="s">
        <v>3551</v>
      </c>
      <c r="D1768" s="13" t="s">
        <v>3552</v>
      </c>
      <c r="E1768" s="13" t="s">
        <v>7</v>
      </c>
    </row>
    <row r="1769" customHeight="1" spans="1:5">
      <c r="A1769" s="7">
        <v>1768</v>
      </c>
      <c r="B1769" s="16">
        <v>2020</v>
      </c>
      <c r="C1769" s="13" t="s">
        <v>3553</v>
      </c>
      <c r="D1769" s="13" t="s">
        <v>3554</v>
      </c>
      <c r="E1769" s="13" t="s">
        <v>7</v>
      </c>
    </row>
    <row r="1770" customHeight="1" spans="1:5">
      <c r="A1770" s="7">
        <v>1769</v>
      </c>
      <c r="B1770" s="16">
        <v>2020</v>
      </c>
      <c r="C1770" s="13" t="s">
        <v>3555</v>
      </c>
      <c r="D1770" s="13" t="s">
        <v>3556</v>
      </c>
      <c r="E1770" s="13" t="s">
        <v>7</v>
      </c>
    </row>
    <row r="1771" customHeight="1" spans="1:5">
      <c r="A1771" s="7">
        <v>1770</v>
      </c>
      <c r="B1771" s="16">
        <v>2020</v>
      </c>
      <c r="C1771" s="13" t="s">
        <v>3557</v>
      </c>
      <c r="D1771" s="13" t="s">
        <v>3558</v>
      </c>
      <c r="E1771" s="13" t="s">
        <v>7</v>
      </c>
    </row>
    <row r="1772" customHeight="1" spans="1:5">
      <c r="A1772" s="7">
        <v>1771</v>
      </c>
      <c r="B1772" s="16">
        <v>2020</v>
      </c>
      <c r="C1772" s="13" t="s">
        <v>3559</v>
      </c>
      <c r="D1772" s="13" t="s">
        <v>3560</v>
      </c>
      <c r="E1772" s="13" t="s">
        <v>7</v>
      </c>
    </row>
    <row r="1773" customHeight="1" spans="1:5">
      <c r="A1773" s="7">
        <v>1772</v>
      </c>
      <c r="B1773" s="16">
        <v>2020</v>
      </c>
      <c r="C1773" s="13" t="s">
        <v>3561</v>
      </c>
      <c r="D1773" s="13" t="s">
        <v>3562</v>
      </c>
      <c r="E1773" s="13" t="s">
        <v>7</v>
      </c>
    </row>
    <row r="1774" customHeight="1" spans="1:5">
      <c r="A1774" s="7">
        <v>1773</v>
      </c>
      <c r="B1774" s="16">
        <v>2020</v>
      </c>
      <c r="C1774" s="13" t="s">
        <v>3563</v>
      </c>
      <c r="D1774" s="13" t="s">
        <v>3564</v>
      </c>
      <c r="E1774" s="13" t="s">
        <v>7</v>
      </c>
    </row>
    <row r="1775" customHeight="1" spans="1:5">
      <c r="A1775" s="7">
        <v>1774</v>
      </c>
      <c r="B1775" s="16">
        <v>2020</v>
      </c>
      <c r="C1775" s="13" t="s">
        <v>3565</v>
      </c>
      <c r="D1775" s="13" t="s">
        <v>3566</v>
      </c>
      <c r="E1775" s="13" t="s">
        <v>7</v>
      </c>
    </row>
    <row r="1776" customHeight="1" spans="1:5">
      <c r="A1776" s="7">
        <v>1775</v>
      </c>
      <c r="B1776" s="16">
        <v>2020</v>
      </c>
      <c r="C1776" s="13" t="s">
        <v>3567</v>
      </c>
      <c r="D1776" s="13" t="s">
        <v>3568</v>
      </c>
      <c r="E1776" s="13" t="s">
        <v>7</v>
      </c>
    </row>
    <row r="1777" customHeight="1" spans="1:5">
      <c r="A1777" s="7">
        <v>1776</v>
      </c>
      <c r="B1777" s="16">
        <v>2020</v>
      </c>
      <c r="C1777" s="13" t="s">
        <v>3569</v>
      </c>
      <c r="D1777" s="13" t="s">
        <v>3570</v>
      </c>
      <c r="E1777" s="13" t="s">
        <v>7</v>
      </c>
    </row>
    <row r="1778" customHeight="1" spans="1:5">
      <c r="A1778" s="7">
        <v>1777</v>
      </c>
      <c r="B1778" s="16">
        <v>2020</v>
      </c>
      <c r="C1778" s="13" t="s">
        <v>3571</v>
      </c>
      <c r="D1778" s="13" t="s">
        <v>3572</v>
      </c>
      <c r="E1778" s="13" t="s">
        <v>7</v>
      </c>
    </row>
    <row r="1779" customHeight="1" spans="1:5">
      <c r="A1779" s="7">
        <v>1778</v>
      </c>
      <c r="B1779" s="16">
        <v>2020</v>
      </c>
      <c r="C1779" s="13" t="s">
        <v>3573</v>
      </c>
      <c r="D1779" s="13" t="s">
        <v>3574</v>
      </c>
      <c r="E1779" s="13" t="s">
        <v>7</v>
      </c>
    </row>
    <row r="1780" customHeight="1" spans="1:5">
      <c r="A1780" s="7">
        <v>1779</v>
      </c>
      <c r="B1780" s="16">
        <v>2020</v>
      </c>
      <c r="C1780" s="13" t="s">
        <v>3575</v>
      </c>
      <c r="D1780" s="13" t="s">
        <v>3576</v>
      </c>
      <c r="E1780" s="13" t="s">
        <v>7</v>
      </c>
    </row>
    <row r="1781" customHeight="1" spans="1:5">
      <c r="A1781" s="7">
        <v>1780</v>
      </c>
      <c r="B1781" s="16">
        <v>2020</v>
      </c>
      <c r="C1781" s="13" t="s">
        <v>3577</v>
      </c>
      <c r="D1781" s="13" t="s">
        <v>3578</v>
      </c>
      <c r="E1781" s="13" t="s">
        <v>7</v>
      </c>
    </row>
    <row r="1782" customHeight="1" spans="1:5">
      <c r="A1782" s="7">
        <v>1781</v>
      </c>
      <c r="B1782" s="16">
        <v>2020</v>
      </c>
      <c r="C1782" s="13" t="s">
        <v>3579</v>
      </c>
      <c r="D1782" s="22" t="s">
        <v>3580</v>
      </c>
      <c r="E1782" s="13" t="s">
        <v>22</v>
      </c>
    </row>
    <row r="1783" customHeight="1" spans="1:5">
      <c r="A1783" s="7">
        <v>1782</v>
      </c>
      <c r="B1783" s="16">
        <v>2020</v>
      </c>
      <c r="C1783" s="13" t="s">
        <v>3581</v>
      </c>
      <c r="D1783" s="29" t="s">
        <v>3582</v>
      </c>
      <c r="E1783" s="25" t="s">
        <v>22</v>
      </c>
    </row>
    <row r="1784" customHeight="1" spans="1:5">
      <c r="A1784" s="7">
        <v>1783</v>
      </c>
      <c r="B1784" s="16">
        <v>2020</v>
      </c>
      <c r="C1784" s="13" t="s">
        <v>3583</v>
      </c>
      <c r="D1784" s="30" t="s">
        <v>3584</v>
      </c>
      <c r="E1784" s="25" t="s">
        <v>22</v>
      </c>
    </row>
    <row r="1785" customHeight="1" spans="1:5">
      <c r="A1785" s="7">
        <v>1784</v>
      </c>
      <c r="B1785" s="16">
        <v>2020</v>
      </c>
      <c r="C1785" s="13" t="s">
        <v>3585</v>
      </c>
      <c r="D1785" s="13" t="s">
        <v>3586</v>
      </c>
      <c r="E1785" s="25" t="s">
        <v>22</v>
      </c>
    </row>
    <row r="1786" customHeight="1" spans="1:5">
      <c r="A1786" s="7">
        <v>1785</v>
      </c>
      <c r="B1786" s="16">
        <v>2020</v>
      </c>
      <c r="C1786" s="13" t="s">
        <v>3587</v>
      </c>
      <c r="D1786" s="13" t="s">
        <v>3588</v>
      </c>
      <c r="E1786" s="25" t="s">
        <v>22</v>
      </c>
    </row>
    <row r="1787" customHeight="1" spans="1:5">
      <c r="A1787" s="7">
        <v>1786</v>
      </c>
      <c r="B1787" s="16">
        <v>2020</v>
      </c>
      <c r="C1787" s="13" t="s">
        <v>3589</v>
      </c>
      <c r="D1787" s="13" t="s">
        <v>3590</v>
      </c>
      <c r="E1787" s="13" t="s">
        <v>22</v>
      </c>
    </row>
    <row r="1788" customHeight="1" spans="1:5">
      <c r="A1788" s="7">
        <v>1787</v>
      </c>
      <c r="B1788" s="16">
        <v>2020</v>
      </c>
      <c r="C1788" s="13" t="s">
        <v>3591</v>
      </c>
      <c r="D1788" s="32" t="s">
        <v>3592</v>
      </c>
      <c r="E1788" s="13" t="s">
        <v>22</v>
      </c>
    </row>
    <row r="1789" customHeight="1" spans="1:5">
      <c r="A1789" s="7">
        <v>1788</v>
      </c>
      <c r="B1789" s="16">
        <v>2020</v>
      </c>
      <c r="C1789" s="13" t="s">
        <v>3593</v>
      </c>
      <c r="D1789" s="13" t="s">
        <v>3594</v>
      </c>
      <c r="E1789" s="13" t="s">
        <v>22</v>
      </c>
    </row>
    <row r="1790" customHeight="1" spans="1:5">
      <c r="A1790" s="7">
        <v>1789</v>
      </c>
      <c r="B1790" s="16">
        <v>2020</v>
      </c>
      <c r="C1790" s="13" t="s">
        <v>3595</v>
      </c>
      <c r="D1790" s="13" t="s">
        <v>3596</v>
      </c>
      <c r="E1790" s="13" t="s">
        <v>22</v>
      </c>
    </row>
    <row r="1791" customHeight="1" spans="1:5">
      <c r="A1791" s="7">
        <v>1790</v>
      </c>
      <c r="B1791" s="16">
        <v>2020</v>
      </c>
      <c r="C1791" s="13" t="s">
        <v>3597</v>
      </c>
      <c r="D1791" s="13" t="s">
        <v>3598</v>
      </c>
      <c r="E1791" s="13" t="s">
        <v>22</v>
      </c>
    </row>
    <row r="1792" customHeight="1" spans="1:5">
      <c r="A1792" s="7">
        <v>1791</v>
      </c>
      <c r="B1792" s="16">
        <v>2020</v>
      </c>
      <c r="C1792" s="13" t="s">
        <v>3599</v>
      </c>
      <c r="D1792" s="13" t="s">
        <v>3600</v>
      </c>
      <c r="E1792" s="13" t="s">
        <v>22</v>
      </c>
    </row>
    <row r="1793" customHeight="1" spans="1:5">
      <c r="A1793" s="7">
        <v>1792</v>
      </c>
      <c r="B1793" s="16">
        <v>2020</v>
      </c>
      <c r="C1793" s="13" t="s">
        <v>3601</v>
      </c>
      <c r="D1793" s="13" t="s">
        <v>3602</v>
      </c>
      <c r="E1793" s="13" t="s">
        <v>22</v>
      </c>
    </row>
    <row r="1794" customHeight="1" spans="1:5">
      <c r="A1794" s="7">
        <v>1793</v>
      </c>
      <c r="B1794" s="16">
        <v>2020</v>
      </c>
      <c r="C1794" s="13" t="s">
        <v>3603</v>
      </c>
      <c r="D1794" s="33" t="s">
        <v>3604</v>
      </c>
      <c r="E1794" s="18" t="s">
        <v>22</v>
      </c>
    </row>
    <row r="1795" customHeight="1" spans="1:5">
      <c r="A1795" s="7">
        <v>1794</v>
      </c>
      <c r="B1795" s="16">
        <v>2020</v>
      </c>
      <c r="C1795" s="13" t="s">
        <v>3605</v>
      </c>
      <c r="D1795" s="13" t="s">
        <v>3606</v>
      </c>
      <c r="E1795" s="18" t="s">
        <v>22</v>
      </c>
    </row>
    <row r="1796" customHeight="1" spans="1:5">
      <c r="A1796" s="7">
        <v>1795</v>
      </c>
      <c r="B1796" s="16">
        <v>2020</v>
      </c>
      <c r="C1796" s="13" t="s">
        <v>3607</v>
      </c>
      <c r="D1796" s="13" t="s">
        <v>3608</v>
      </c>
      <c r="E1796" s="18" t="s">
        <v>22</v>
      </c>
    </row>
    <row r="1797" customHeight="1" spans="1:5">
      <c r="A1797" s="7">
        <v>1796</v>
      </c>
      <c r="B1797" s="16">
        <v>2020</v>
      </c>
      <c r="C1797" s="13" t="s">
        <v>3609</v>
      </c>
      <c r="D1797" s="13" t="s">
        <v>3610</v>
      </c>
      <c r="E1797" s="13" t="s">
        <v>22</v>
      </c>
    </row>
    <row r="1798" customHeight="1" spans="1:5">
      <c r="A1798" s="7">
        <v>1797</v>
      </c>
      <c r="B1798" s="16">
        <v>2020</v>
      </c>
      <c r="C1798" s="13" t="s">
        <v>3611</v>
      </c>
      <c r="D1798" s="13" t="s">
        <v>3612</v>
      </c>
      <c r="E1798" s="13" t="s">
        <v>22</v>
      </c>
    </row>
    <row r="1799" customHeight="1" spans="1:5">
      <c r="A1799" s="7">
        <v>1798</v>
      </c>
      <c r="B1799" s="16">
        <v>2020</v>
      </c>
      <c r="C1799" s="13" t="s">
        <v>3613</v>
      </c>
      <c r="D1799" s="18" t="s">
        <v>3614</v>
      </c>
      <c r="E1799" s="18" t="s">
        <v>22</v>
      </c>
    </row>
    <row r="1800" customHeight="1" spans="1:5">
      <c r="A1800" s="7">
        <v>1799</v>
      </c>
      <c r="B1800" s="16">
        <v>2020</v>
      </c>
      <c r="C1800" s="13" t="s">
        <v>3615</v>
      </c>
      <c r="D1800" s="13" t="s">
        <v>3616</v>
      </c>
      <c r="E1800" s="13" t="s">
        <v>22</v>
      </c>
    </row>
    <row r="1801" customHeight="1" spans="1:5">
      <c r="A1801" s="7">
        <v>1800</v>
      </c>
      <c r="B1801" s="16">
        <v>2020</v>
      </c>
      <c r="C1801" s="13" t="s">
        <v>3617</v>
      </c>
      <c r="D1801" s="13" t="s">
        <v>3618</v>
      </c>
      <c r="E1801" s="25" t="s">
        <v>22</v>
      </c>
    </row>
    <row r="1802" customHeight="1" spans="1:5">
      <c r="A1802" s="7">
        <v>1801</v>
      </c>
      <c r="B1802" s="16">
        <v>2020</v>
      </c>
      <c r="C1802" s="13" t="s">
        <v>3619</v>
      </c>
      <c r="D1802" s="13" t="s">
        <v>3620</v>
      </c>
      <c r="E1802" s="13" t="s">
        <v>22</v>
      </c>
    </row>
    <row r="1803" customHeight="1" spans="1:5">
      <c r="A1803" s="7">
        <v>1802</v>
      </c>
      <c r="B1803" s="16">
        <v>2020</v>
      </c>
      <c r="C1803" s="13" t="s">
        <v>3621</v>
      </c>
      <c r="D1803" s="13" t="s">
        <v>3622</v>
      </c>
      <c r="E1803" s="13" t="s">
        <v>22</v>
      </c>
    </row>
    <row r="1804" customHeight="1" spans="1:5">
      <c r="A1804" s="7">
        <v>1803</v>
      </c>
      <c r="B1804" s="16">
        <v>2020</v>
      </c>
      <c r="C1804" s="13" t="s">
        <v>3623</v>
      </c>
      <c r="D1804" s="13" t="s">
        <v>3624</v>
      </c>
      <c r="E1804" s="25" t="s">
        <v>22</v>
      </c>
    </row>
    <row r="1805" customHeight="1" spans="1:5">
      <c r="A1805" s="7">
        <v>1804</v>
      </c>
      <c r="B1805" s="16">
        <v>2020</v>
      </c>
      <c r="C1805" s="13" t="s">
        <v>3625</v>
      </c>
      <c r="D1805" s="13" t="s">
        <v>3626</v>
      </c>
      <c r="E1805" s="13" t="s">
        <v>22</v>
      </c>
    </row>
    <row r="1806" customHeight="1" spans="1:5">
      <c r="A1806" s="7">
        <v>1805</v>
      </c>
      <c r="B1806" s="16">
        <v>2020</v>
      </c>
      <c r="C1806" s="13" t="s">
        <v>3627</v>
      </c>
      <c r="D1806" s="13" t="s">
        <v>3628</v>
      </c>
      <c r="E1806" s="13" t="s">
        <v>22</v>
      </c>
    </row>
    <row r="1807" customHeight="1" spans="1:5">
      <c r="A1807" s="7">
        <v>1806</v>
      </c>
      <c r="B1807" s="16">
        <v>2020</v>
      </c>
      <c r="C1807" s="13" t="s">
        <v>3629</v>
      </c>
      <c r="D1807" s="13" t="s">
        <v>3630</v>
      </c>
      <c r="E1807" s="13" t="s">
        <v>66</v>
      </c>
    </row>
    <row r="1808" customHeight="1" spans="1:5">
      <c r="A1808" s="7">
        <v>1807</v>
      </c>
      <c r="B1808" s="16">
        <v>2020</v>
      </c>
      <c r="C1808" s="13" t="s">
        <v>3631</v>
      </c>
      <c r="D1808" s="13" t="s">
        <v>3632</v>
      </c>
      <c r="E1808" s="25" t="s">
        <v>66</v>
      </c>
    </row>
    <row r="1809" customHeight="1" spans="1:5">
      <c r="A1809" s="7">
        <v>1808</v>
      </c>
      <c r="B1809" s="16">
        <v>2020</v>
      </c>
      <c r="C1809" s="13" t="s">
        <v>3633</v>
      </c>
      <c r="D1809" s="13" t="s">
        <v>3634</v>
      </c>
      <c r="E1809" s="13" t="s">
        <v>66</v>
      </c>
    </row>
    <row r="1810" customHeight="1" spans="1:5">
      <c r="A1810" s="7">
        <v>1809</v>
      </c>
      <c r="B1810" s="16">
        <v>2020</v>
      </c>
      <c r="C1810" s="13" t="s">
        <v>3635</v>
      </c>
      <c r="D1810" s="13" t="s">
        <v>3636</v>
      </c>
      <c r="E1810" s="13" t="s">
        <v>66</v>
      </c>
    </row>
    <row r="1811" customHeight="1" spans="1:5">
      <c r="A1811" s="7">
        <v>1810</v>
      </c>
      <c r="B1811" s="16">
        <v>2020</v>
      </c>
      <c r="C1811" s="13" t="s">
        <v>3637</v>
      </c>
      <c r="D1811" s="13" t="s">
        <v>3638</v>
      </c>
      <c r="E1811" s="13" t="s">
        <v>66</v>
      </c>
    </row>
    <row r="1812" customHeight="1" spans="1:5">
      <c r="A1812" s="7">
        <v>1811</v>
      </c>
      <c r="B1812" s="16">
        <v>2020</v>
      </c>
      <c r="C1812" s="13" t="s">
        <v>3639</v>
      </c>
      <c r="D1812" s="13" t="s">
        <v>3640</v>
      </c>
      <c r="E1812" s="13" t="s">
        <v>66</v>
      </c>
    </row>
    <row r="1813" customHeight="1" spans="1:5">
      <c r="A1813" s="7">
        <v>1812</v>
      </c>
      <c r="B1813" s="16">
        <v>2020</v>
      </c>
      <c r="C1813" s="13" t="s">
        <v>3641</v>
      </c>
      <c r="D1813" s="13" t="s">
        <v>3642</v>
      </c>
      <c r="E1813" s="13" t="s">
        <v>66</v>
      </c>
    </row>
    <row r="1814" customHeight="1" spans="1:5">
      <c r="A1814" s="7">
        <v>1813</v>
      </c>
      <c r="B1814" s="16">
        <v>2020</v>
      </c>
      <c r="C1814" s="20" t="s">
        <v>3643</v>
      </c>
      <c r="D1814" s="24" t="s">
        <v>3644</v>
      </c>
      <c r="E1814" s="13" t="s">
        <v>19</v>
      </c>
    </row>
    <row r="1815" customHeight="1" spans="1:5">
      <c r="A1815" s="7">
        <v>1814</v>
      </c>
      <c r="B1815" s="16">
        <v>2020</v>
      </c>
      <c r="C1815" s="20" t="s">
        <v>3645</v>
      </c>
      <c r="D1815" s="13" t="s">
        <v>3646</v>
      </c>
      <c r="E1815" s="13" t="s">
        <v>66</v>
      </c>
    </row>
    <row r="1816" customHeight="1" spans="1:5">
      <c r="A1816" s="7">
        <v>1815</v>
      </c>
      <c r="B1816" s="16">
        <v>2020</v>
      </c>
      <c r="C1816" s="20" t="s">
        <v>3647</v>
      </c>
      <c r="D1816" s="13" t="s">
        <v>3648</v>
      </c>
      <c r="E1816" s="13" t="s">
        <v>66</v>
      </c>
    </row>
    <row r="1817" customHeight="1" spans="1:5">
      <c r="A1817" s="7">
        <v>1816</v>
      </c>
      <c r="B1817" s="16">
        <v>2020</v>
      </c>
      <c r="C1817" s="20" t="s">
        <v>3649</v>
      </c>
      <c r="D1817" s="13" t="s">
        <v>3650</v>
      </c>
      <c r="E1817" s="13" t="s">
        <v>66</v>
      </c>
    </row>
    <row r="1818" customHeight="1" spans="1:5">
      <c r="A1818" s="7">
        <v>1817</v>
      </c>
      <c r="B1818" s="16">
        <v>2020</v>
      </c>
      <c r="C1818" s="34" t="s">
        <v>3651</v>
      </c>
      <c r="D1818" s="35" t="s">
        <v>3652</v>
      </c>
      <c r="E1818" s="35" t="s">
        <v>66</v>
      </c>
    </row>
    <row r="1819" customHeight="1" spans="1:5">
      <c r="A1819" s="7">
        <v>1818</v>
      </c>
      <c r="B1819" s="16">
        <v>2020</v>
      </c>
      <c r="C1819" s="20" t="s">
        <v>3653</v>
      </c>
      <c r="D1819" s="13" t="s">
        <v>3654</v>
      </c>
      <c r="E1819" s="13" t="s">
        <v>66</v>
      </c>
    </row>
    <row r="1820" customHeight="1" spans="1:5">
      <c r="A1820" s="7">
        <v>1819</v>
      </c>
      <c r="B1820" s="16">
        <v>2020</v>
      </c>
      <c r="C1820" s="20" t="s">
        <v>3655</v>
      </c>
      <c r="D1820" s="13" t="s">
        <v>3656</v>
      </c>
      <c r="E1820" s="13" t="s">
        <v>66</v>
      </c>
    </row>
    <row r="1821" customHeight="1" spans="1:5">
      <c r="A1821" s="7">
        <v>1820</v>
      </c>
      <c r="B1821" s="16">
        <v>2020</v>
      </c>
      <c r="C1821" s="20" t="s">
        <v>3657</v>
      </c>
      <c r="D1821" s="13" t="s">
        <v>3658</v>
      </c>
      <c r="E1821" s="13" t="s">
        <v>66</v>
      </c>
    </row>
    <row r="1822" customHeight="1" spans="1:5">
      <c r="A1822" s="7">
        <v>1821</v>
      </c>
      <c r="B1822" s="16">
        <v>2020</v>
      </c>
      <c r="C1822" s="20" t="s">
        <v>3659</v>
      </c>
      <c r="D1822" s="36" t="s">
        <v>3660</v>
      </c>
      <c r="E1822" s="36" t="s">
        <v>66</v>
      </c>
    </row>
    <row r="1823" customHeight="1" spans="1:5">
      <c r="A1823" s="7">
        <v>1822</v>
      </c>
      <c r="B1823" s="16">
        <v>2020</v>
      </c>
      <c r="C1823" s="20" t="s">
        <v>3661</v>
      </c>
      <c r="D1823" s="13" t="s">
        <v>3662</v>
      </c>
      <c r="E1823" s="13" t="s">
        <v>66</v>
      </c>
    </row>
    <row r="1824" customHeight="1" spans="1:5">
      <c r="A1824" s="7">
        <v>1823</v>
      </c>
      <c r="B1824" s="16">
        <v>2020</v>
      </c>
      <c r="C1824" s="20" t="s">
        <v>3663</v>
      </c>
      <c r="D1824" s="13" t="s">
        <v>3664</v>
      </c>
      <c r="E1824" s="16" t="s">
        <v>66</v>
      </c>
    </row>
    <row r="1825" customHeight="1" spans="1:5">
      <c r="A1825" s="7">
        <v>1824</v>
      </c>
      <c r="B1825" s="16">
        <v>2020</v>
      </c>
      <c r="C1825" s="20" t="s">
        <v>3665</v>
      </c>
      <c r="D1825" s="22" t="s">
        <v>3666</v>
      </c>
      <c r="E1825" s="13" t="s">
        <v>66</v>
      </c>
    </row>
    <row r="1826" customHeight="1" spans="1:5">
      <c r="A1826" s="7">
        <v>1825</v>
      </c>
      <c r="B1826" s="16">
        <v>2020</v>
      </c>
      <c r="C1826" s="20" t="s">
        <v>3667</v>
      </c>
      <c r="D1826" s="13" t="s">
        <v>3668</v>
      </c>
      <c r="E1826" s="13" t="s">
        <v>66</v>
      </c>
    </row>
    <row r="1827" customHeight="1" spans="1:5">
      <c r="A1827" s="7">
        <v>1826</v>
      </c>
      <c r="B1827" s="16">
        <v>2020</v>
      </c>
      <c r="C1827" s="20" t="s">
        <v>3669</v>
      </c>
      <c r="D1827" s="37" t="s">
        <v>3670</v>
      </c>
      <c r="E1827" s="37" t="s">
        <v>66</v>
      </c>
    </row>
    <row r="1828" customHeight="1" spans="1:5">
      <c r="A1828" s="7">
        <v>1827</v>
      </c>
      <c r="B1828" s="16">
        <v>2020</v>
      </c>
      <c r="C1828" s="20" t="s">
        <v>3671</v>
      </c>
      <c r="D1828" s="13" t="s">
        <v>3672</v>
      </c>
      <c r="E1828" s="13" t="s">
        <v>66</v>
      </c>
    </row>
    <row r="1829" customHeight="1" spans="1:5">
      <c r="A1829" s="7">
        <v>1828</v>
      </c>
      <c r="B1829" s="16">
        <v>2020</v>
      </c>
      <c r="C1829" s="20" t="s">
        <v>3673</v>
      </c>
      <c r="D1829" s="13" t="s">
        <v>3674</v>
      </c>
      <c r="E1829" s="13" t="s">
        <v>66</v>
      </c>
    </row>
    <row r="1830" customHeight="1" spans="1:5">
      <c r="A1830" s="7">
        <v>1829</v>
      </c>
      <c r="B1830" s="16">
        <v>2020</v>
      </c>
      <c r="C1830" s="20" t="s">
        <v>3675</v>
      </c>
      <c r="D1830" s="37" t="s">
        <v>3676</v>
      </c>
      <c r="E1830" s="37" t="s">
        <v>66</v>
      </c>
    </row>
    <row r="1831" customHeight="1" spans="1:5">
      <c r="A1831" s="7">
        <v>1830</v>
      </c>
      <c r="B1831" s="16">
        <v>2020</v>
      </c>
      <c r="C1831" s="20" t="s">
        <v>3677</v>
      </c>
      <c r="D1831" s="13" t="s">
        <v>3678</v>
      </c>
      <c r="E1831" s="13" t="s">
        <v>66</v>
      </c>
    </row>
    <row r="1832" customHeight="1" spans="1:5">
      <c r="A1832" s="7">
        <v>1831</v>
      </c>
      <c r="B1832" s="16">
        <v>2020</v>
      </c>
      <c r="C1832" s="20" t="s">
        <v>3679</v>
      </c>
      <c r="D1832" s="13" t="s">
        <v>3680</v>
      </c>
      <c r="E1832" s="13" t="s">
        <v>66</v>
      </c>
    </row>
    <row r="1833" customHeight="1" spans="1:5">
      <c r="A1833" s="7">
        <v>1832</v>
      </c>
      <c r="B1833" s="16">
        <v>2020</v>
      </c>
      <c r="C1833" s="20" t="s">
        <v>3681</v>
      </c>
      <c r="D1833" s="24" t="s">
        <v>3682</v>
      </c>
      <c r="E1833" s="25" t="s">
        <v>66</v>
      </c>
    </row>
    <row r="1834" customHeight="1" spans="1:5">
      <c r="A1834" s="7">
        <v>1833</v>
      </c>
      <c r="B1834" s="16">
        <v>2020</v>
      </c>
      <c r="C1834" s="20" t="s">
        <v>3683</v>
      </c>
      <c r="D1834" s="13" t="s">
        <v>3684</v>
      </c>
      <c r="E1834" s="13" t="s">
        <v>66</v>
      </c>
    </row>
    <row r="1835" customHeight="1" spans="1:5">
      <c r="A1835" s="7">
        <v>1834</v>
      </c>
      <c r="B1835" s="16">
        <v>2020</v>
      </c>
      <c r="C1835" s="20" t="s">
        <v>3685</v>
      </c>
      <c r="D1835" s="13" t="s">
        <v>3686</v>
      </c>
      <c r="E1835" s="13" t="s">
        <v>66</v>
      </c>
    </row>
    <row r="1836" customHeight="1" spans="1:5">
      <c r="A1836" s="7">
        <v>1835</v>
      </c>
      <c r="B1836" s="16">
        <v>2020</v>
      </c>
      <c r="C1836" s="20" t="s">
        <v>3687</v>
      </c>
      <c r="D1836" s="13" t="s">
        <v>3688</v>
      </c>
      <c r="E1836" s="13" t="s">
        <v>66</v>
      </c>
    </row>
    <row r="1837" customHeight="1" spans="1:5">
      <c r="A1837" s="7">
        <v>1836</v>
      </c>
      <c r="B1837" s="16">
        <v>2020</v>
      </c>
      <c r="C1837" s="20" t="s">
        <v>3689</v>
      </c>
      <c r="D1837" s="13" t="s">
        <v>3690</v>
      </c>
      <c r="E1837" s="23" t="s">
        <v>66</v>
      </c>
    </row>
    <row r="1838" customHeight="1" spans="1:5">
      <c r="A1838" s="7">
        <v>1837</v>
      </c>
      <c r="B1838" s="16">
        <v>2020</v>
      </c>
      <c r="C1838" s="20" t="s">
        <v>3691</v>
      </c>
      <c r="D1838" s="29" t="s">
        <v>3692</v>
      </c>
      <c r="E1838" s="16" t="s">
        <v>66</v>
      </c>
    </row>
    <row r="1839" customHeight="1" spans="1:5">
      <c r="A1839" s="7">
        <v>1838</v>
      </c>
      <c r="B1839" s="16">
        <v>2020</v>
      </c>
      <c r="C1839" s="20" t="s">
        <v>3693</v>
      </c>
      <c r="D1839" s="36" t="s">
        <v>3694</v>
      </c>
      <c r="E1839" s="36" t="s">
        <v>66</v>
      </c>
    </row>
    <row r="1840" customHeight="1" spans="1:5">
      <c r="A1840" s="7">
        <v>1839</v>
      </c>
      <c r="B1840" s="16">
        <v>2020</v>
      </c>
      <c r="C1840" s="20" t="s">
        <v>3695</v>
      </c>
      <c r="D1840" s="13" t="s">
        <v>3696</v>
      </c>
      <c r="E1840" s="13" t="s">
        <v>66</v>
      </c>
    </row>
    <row r="1841" customHeight="1" spans="1:5">
      <c r="A1841" s="7">
        <v>1840</v>
      </c>
      <c r="B1841" s="16">
        <v>2020</v>
      </c>
      <c r="C1841" s="20" t="s">
        <v>3697</v>
      </c>
      <c r="D1841" s="13" t="s">
        <v>3698</v>
      </c>
      <c r="E1841" s="13" t="s">
        <v>66</v>
      </c>
    </row>
    <row r="1842" customHeight="1" spans="1:5">
      <c r="A1842" s="7">
        <v>1841</v>
      </c>
      <c r="B1842" s="16">
        <v>2020</v>
      </c>
      <c r="C1842" s="20" t="s">
        <v>3699</v>
      </c>
      <c r="D1842" s="38" t="s">
        <v>3700</v>
      </c>
      <c r="E1842" s="35" t="s">
        <v>66</v>
      </c>
    </row>
    <row r="1843" customHeight="1" spans="1:5">
      <c r="A1843" s="7">
        <v>1842</v>
      </c>
      <c r="B1843" s="16">
        <v>2020</v>
      </c>
      <c r="C1843" s="20" t="s">
        <v>3701</v>
      </c>
      <c r="D1843" s="13" t="s">
        <v>3702</v>
      </c>
      <c r="E1843" s="13" t="s">
        <v>66</v>
      </c>
    </row>
    <row r="1844" customHeight="1" spans="1:5">
      <c r="A1844" s="7">
        <v>1843</v>
      </c>
      <c r="B1844" s="16">
        <v>2020</v>
      </c>
      <c r="C1844" s="20" t="s">
        <v>3703</v>
      </c>
      <c r="D1844" s="13" t="s">
        <v>3704</v>
      </c>
      <c r="E1844" s="13" t="s">
        <v>66</v>
      </c>
    </row>
    <row r="1845" customHeight="1" spans="1:5">
      <c r="A1845" s="7">
        <v>1844</v>
      </c>
      <c r="B1845" s="16">
        <v>2020</v>
      </c>
      <c r="C1845" s="20" t="s">
        <v>3705</v>
      </c>
      <c r="D1845" s="13" t="s">
        <v>3706</v>
      </c>
      <c r="E1845" s="13" t="s">
        <v>66</v>
      </c>
    </row>
    <row r="1846" customHeight="1" spans="1:5">
      <c r="A1846" s="7">
        <v>1845</v>
      </c>
      <c r="B1846" s="16">
        <v>2020</v>
      </c>
      <c r="C1846" s="20" t="s">
        <v>3707</v>
      </c>
      <c r="D1846" s="13" t="s">
        <v>3708</v>
      </c>
      <c r="E1846" s="13" t="s">
        <v>66</v>
      </c>
    </row>
    <row r="1847" customHeight="1" spans="1:5">
      <c r="A1847" s="7">
        <v>1846</v>
      </c>
      <c r="B1847" s="16">
        <v>2020</v>
      </c>
      <c r="C1847" s="20" t="s">
        <v>3709</v>
      </c>
      <c r="D1847" s="13" t="s">
        <v>3710</v>
      </c>
      <c r="E1847" s="13" t="s">
        <v>66</v>
      </c>
    </row>
    <row r="1848" customHeight="1" spans="1:5">
      <c r="A1848" s="7">
        <v>1847</v>
      </c>
      <c r="B1848" s="16">
        <v>2020</v>
      </c>
      <c r="C1848" s="34" t="s">
        <v>3711</v>
      </c>
      <c r="D1848" s="13" t="s">
        <v>3712</v>
      </c>
      <c r="E1848" s="16" t="s">
        <v>66</v>
      </c>
    </row>
    <row r="1849" customHeight="1" spans="1:5">
      <c r="A1849" s="7">
        <v>1848</v>
      </c>
      <c r="B1849" s="16">
        <v>2020</v>
      </c>
      <c r="C1849" s="20" t="s">
        <v>3713</v>
      </c>
      <c r="D1849" s="13" t="s">
        <v>3714</v>
      </c>
      <c r="E1849" s="13" t="s">
        <v>66</v>
      </c>
    </row>
    <row r="1850" customHeight="1" spans="1:5">
      <c r="A1850" s="7">
        <v>1849</v>
      </c>
      <c r="B1850" s="16">
        <v>2020</v>
      </c>
      <c r="C1850" s="20" t="s">
        <v>3715</v>
      </c>
      <c r="D1850" s="13" t="s">
        <v>3716</v>
      </c>
      <c r="E1850" s="13" t="s">
        <v>66</v>
      </c>
    </row>
    <row r="1851" customHeight="1" spans="1:5">
      <c r="A1851" s="7">
        <v>1850</v>
      </c>
      <c r="B1851" s="16">
        <v>2020</v>
      </c>
      <c r="C1851" s="20" t="s">
        <v>3717</v>
      </c>
      <c r="D1851" s="13" t="s">
        <v>3718</v>
      </c>
      <c r="E1851" s="13" t="s">
        <v>66</v>
      </c>
    </row>
    <row r="1852" customHeight="1" spans="1:5">
      <c r="A1852" s="7">
        <v>1851</v>
      </c>
      <c r="B1852" s="16">
        <v>2020</v>
      </c>
      <c r="C1852" s="20" t="s">
        <v>3719</v>
      </c>
      <c r="D1852" s="36" t="s">
        <v>3720</v>
      </c>
      <c r="E1852" s="36" t="s">
        <v>66</v>
      </c>
    </row>
    <row r="1853" customHeight="1" spans="1:5">
      <c r="A1853" s="7">
        <v>1852</v>
      </c>
      <c r="B1853" s="16">
        <v>2020</v>
      </c>
      <c r="C1853" s="20" t="s">
        <v>3721</v>
      </c>
      <c r="D1853" s="13" t="s">
        <v>3722</v>
      </c>
      <c r="E1853" s="23" t="s">
        <v>66</v>
      </c>
    </row>
    <row r="1854" customHeight="1" spans="1:5">
      <c r="A1854" s="7">
        <v>1853</v>
      </c>
      <c r="B1854" s="16">
        <v>2020</v>
      </c>
      <c r="C1854" s="20" t="s">
        <v>3723</v>
      </c>
      <c r="D1854" s="13" t="s">
        <v>3724</v>
      </c>
      <c r="E1854" s="23" t="s">
        <v>66</v>
      </c>
    </row>
    <row r="1855" customHeight="1" spans="1:5">
      <c r="A1855" s="7">
        <v>1854</v>
      </c>
      <c r="B1855" s="16">
        <v>2020</v>
      </c>
      <c r="C1855" s="20" t="s">
        <v>3725</v>
      </c>
      <c r="D1855" s="13" t="s">
        <v>3726</v>
      </c>
      <c r="E1855" s="13" t="s">
        <v>66</v>
      </c>
    </row>
    <row r="1856" customHeight="1" spans="1:5">
      <c r="A1856" s="7">
        <v>1855</v>
      </c>
      <c r="B1856" s="16">
        <v>2020</v>
      </c>
      <c r="C1856" s="20" t="s">
        <v>3727</v>
      </c>
      <c r="D1856" s="13" t="s">
        <v>3728</v>
      </c>
      <c r="E1856" s="13" t="s">
        <v>66</v>
      </c>
    </row>
    <row r="1857" customHeight="1" spans="1:5">
      <c r="A1857" s="7">
        <v>1856</v>
      </c>
      <c r="B1857" s="16">
        <v>2020</v>
      </c>
      <c r="C1857" s="20" t="s">
        <v>3729</v>
      </c>
      <c r="D1857" s="13" t="s">
        <v>3730</v>
      </c>
      <c r="E1857" s="16" t="s">
        <v>66</v>
      </c>
    </row>
    <row r="1858" customHeight="1" spans="1:5">
      <c r="A1858" s="7">
        <v>1857</v>
      </c>
      <c r="B1858" s="16">
        <v>2020</v>
      </c>
      <c r="C1858" s="20" t="s">
        <v>3731</v>
      </c>
      <c r="D1858" s="13" t="s">
        <v>3732</v>
      </c>
      <c r="E1858" s="13" t="s">
        <v>66</v>
      </c>
    </row>
    <row r="1859" customHeight="1" spans="1:5">
      <c r="A1859" s="7">
        <v>1858</v>
      </c>
      <c r="B1859" s="16">
        <v>2020</v>
      </c>
      <c r="C1859" s="20" t="s">
        <v>3733</v>
      </c>
      <c r="D1859" s="13" t="s">
        <v>3734</v>
      </c>
      <c r="E1859" s="13" t="s">
        <v>66</v>
      </c>
    </row>
    <row r="1860" customHeight="1" spans="1:5">
      <c r="A1860" s="7">
        <v>1859</v>
      </c>
      <c r="B1860" s="16">
        <v>2020</v>
      </c>
      <c r="C1860" s="20" t="s">
        <v>3735</v>
      </c>
      <c r="D1860" s="13" t="s">
        <v>3736</v>
      </c>
      <c r="E1860" s="13" t="s">
        <v>66</v>
      </c>
    </row>
    <row r="1861" customHeight="1" spans="1:5">
      <c r="A1861" s="7">
        <v>1860</v>
      </c>
      <c r="B1861" s="16">
        <v>2020</v>
      </c>
      <c r="C1861" s="20" t="s">
        <v>3737</v>
      </c>
      <c r="D1861" s="13" t="s">
        <v>3738</v>
      </c>
      <c r="E1861" s="13" t="s">
        <v>66</v>
      </c>
    </row>
    <row r="1862" customHeight="1" spans="1:5">
      <c r="A1862" s="7">
        <v>1861</v>
      </c>
      <c r="B1862" s="16">
        <v>2020</v>
      </c>
      <c r="C1862" s="20" t="s">
        <v>3739</v>
      </c>
      <c r="D1862" s="13" t="s">
        <v>3740</v>
      </c>
      <c r="E1862" s="13" t="s">
        <v>66</v>
      </c>
    </row>
    <row r="1863" customHeight="1" spans="1:5">
      <c r="A1863" s="7">
        <v>1862</v>
      </c>
      <c r="B1863" s="16">
        <v>2020</v>
      </c>
      <c r="C1863" s="20" t="s">
        <v>3741</v>
      </c>
      <c r="D1863" s="38" t="s">
        <v>3742</v>
      </c>
      <c r="E1863" s="13" t="s">
        <v>66</v>
      </c>
    </row>
    <row r="1864" customHeight="1" spans="1:5">
      <c r="A1864" s="7">
        <v>1863</v>
      </c>
      <c r="B1864" s="16">
        <v>2020</v>
      </c>
      <c r="C1864" s="20" t="s">
        <v>3743</v>
      </c>
      <c r="D1864" s="13" t="s">
        <v>3744</v>
      </c>
      <c r="E1864" s="13" t="s">
        <v>66</v>
      </c>
    </row>
    <row r="1865" customHeight="1" spans="1:5">
      <c r="A1865" s="7">
        <v>1864</v>
      </c>
      <c r="B1865" s="16">
        <v>2020</v>
      </c>
      <c r="C1865" s="20" t="s">
        <v>3745</v>
      </c>
      <c r="D1865" s="22" t="s">
        <v>3746</v>
      </c>
      <c r="E1865" s="13" t="s">
        <v>66</v>
      </c>
    </row>
    <row r="1866" customHeight="1" spans="1:5">
      <c r="A1866" s="7">
        <v>1865</v>
      </c>
      <c r="B1866" s="16">
        <v>2020</v>
      </c>
      <c r="C1866" s="20" t="s">
        <v>3747</v>
      </c>
      <c r="D1866" s="13" t="s">
        <v>3748</v>
      </c>
      <c r="E1866" s="23" t="s">
        <v>66</v>
      </c>
    </row>
    <row r="1867" customHeight="1" spans="1:5">
      <c r="A1867" s="7">
        <v>1866</v>
      </c>
      <c r="B1867" s="16">
        <v>2020</v>
      </c>
      <c r="C1867" s="20" t="s">
        <v>3749</v>
      </c>
      <c r="D1867" s="13" t="s">
        <v>3750</v>
      </c>
      <c r="E1867" s="25" t="s">
        <v>302</v>
      </c>
    </row>
    <row r="1868" customHeight="1" spans="1:5">
      <c r="A1868" s="7">
        <v>1867</v>
      </c>
      <c r="B1868" s="16">
        <v>2020</v>
      </c>
      <c r="C1868" s="20" t="s">
        <v>3751</v>
      </c>
      <c r="D1868" s="13" t="s">
        <v>3752</v>
      </c>
      <c r="E1868" s="13" t="s">
        <v>302</v>
      </c>
    </row>
    <row r="1869" customHeight="1" spans="1:5">
      <c r="A1869" s="7">
        <v>1868</v>
      </c>
      <c r="B1869" s="16">
        <v>2020</v>
      </c>
      <c r="C1869" s="20" t="s">
        <v>3753</v>
      </c>
      <c r="D1869" s="13" t="s">
        <v>3754</v>
      </c>
      <c r="E1869" s="13" t="s">
        <v>19</v>
      </c>
    </row>
    <row r="1870" customHeight="1" spans="1:5">
      <c r="A1870" s="7">
        <v>1869</v>
      </c>
      <c r="B1870" s="16">
        <v>2020</v>
      </c>
      <c r="C1870" s="20" t="s">
        <v>3755</v>
      </c>
      <c r="D1870" s="13" t="s">
        <v>3756</v>
      </c>
      <c r="E1870" s="13" t="s">
        <v>19</v>
      </c>
    </row>
    <row r="1871" customHeight="1" spans="1:5">
      <c r="A1871" s="7">
        <v>1870</v>
      </c>
      <c r="B1871" s="16">
        <v>2020</v>
      </c>
      <c r="C1871" s="20" t="s">
        <v>3757</v>
      </c>
      <c r="D1871" s="13" t="s">
        <v>3758</v>
      </c>
      <c r="E1871" s="13" t="s">
        <v>19</v>
      </c>
    </row>
    <row r="1872" customHeight="1" spans="1:5">
      <c r="A1872" s="7">
        <v>1871</v>
      </c>
      <c r="B1872" s="16">
        <v>2020</v>
      </c>
      <c r="C1872" s="20" t="s">
        <v>3759</v>
      </c>
      <c r="D1872" s="13" t="s">
        <v>3760</v>
      </c>
      <c r="E1872" s="13" t="s">
        <v>19</v>
      </c>
    </row>
    <row r="1873" customHeight="1" spans="1:5">
      <c r="A1873" s="7">
        <v>1872</v>
      </c>
      <c r="B1873" s="16">
        <v>2020</v>
      </c>
      <c r="C1873" s="20" t="s">
        <v>3761</v>
      </c>
      <c r="D1873" s="13" t="s">
        <v>3762</v>
      </c>
      <c r="E1873" s="13" t="s">
        <v>19</v>
      </c>
    </row>
    <row r="1874" customHeight="1" spans="1:5">
      <c r="A1874" s="7">
        <v>1873</v>
      </c>
      <c r="B1874" s="16">
        <v>2020</v>
      </c>
      <c r="C1874" s="20" t="s">
        <v>3763</v>
      </c>
      <c r="D1874" s="13" t="s">
        <v>3764</v>
      </c>
      <c r="E1874" s="13" t="s">
        <v>19</v>
      </c>
    </row>
    <row r="1875" customHeight="1" spans="1:5">
      <c r="A1875" s="7">
        <v>1874</v>
      </c>
      <c r="B1875" s="16">
        <v>2020</v>
      </c>
      <c r="C1875" s="20" t="s">
        <v>3765</v>
      </c>
      <c r="D1875" s="13" t="s">
        <v>3766</v>
      </c>
      <c r="E1875" s="13" t="s">
        <v>19</v>
      </c>
    </row>
    <row r="1876" customHeight="1" spans="1:5">
      <c r="A1876" s="7">
        <v>1875</v>
      </c>
      <c r="B1876" s="16">
        <v>2020</v>
      </c>
      <c r="C1876" s="20" t="s">
        <v>3767</v>
      </c>
      <c r="D1876" s="13" t="s">
        <v>3768</v>
      </c>
      <c r="E1876" s="13" t="s">
        <v>19</v>
      </c>
    </row>
    <row r="1877" customHeight="1" spans="1:5">
      <c r="A1877" s="7">
        <v>1876</v>
      </c>
      <c r="B1877" s="16">
        <v>2020</v>
      </c>
      <c r="C1877" s="20" t="s">
        <v>3769</v>
      </c>
      <c r="D1877" s="13" t="s">
        <v>3770</v>
      </c>
      <c r="E1877" s="13" t="s">
        <v>19</v>
      </c>
    </row>
    <row r="1878" customHeight="1" spans="1:5">
      <c r="A1878" s="7">
        <v>1877</v>
      </c>
      <c r="B1878" s="16">
        <v>2020</v>
      </c>
      <c r="C1878" s="20" t="s">
        <v>3771</v>
      </c>
      <c r="D1878" s="13" t="s">
        <v>3772</v>
      </c>
      <c r="E1878" s="13" t="s">
        <v>19</v>
      </c>
    </row>
    <row r="1879" customHeight="1" spans="1:5">
      <c r="A1879" s="7">
        <v>1878</v>
      </c>
      <c r="B1879" s="16">
        <v>2020</v>
      </c>
      <c r="C1879" s="20" t="s">
        <v>3773</v>
      </c>
      <c r="D1879" s="13" t="s">
        <v>3774</v>
      </c>
      <c r="E1879" s="13" t="s">
        <v>19</v>
      </c>
    </row>
    <row r="1880" customHeight="1" spans="1:5">
      <c r="A1880" s="7">
        <v>1879</v>
      </c>
      <c r="B1880" s="16">
        <v>2020</v>
      </c>
      <c r="C1880" s="20" t="s">
        <v>3775</v>
      </c>
      <c r="D1880" s="13" t="s">
        <v>3776</v>
      </c>
      <c r="E1880" s="13" t="s">
        <v>19</v>
      </c>
    </row>
    <row r="1881" customHeight="1" spans="1:5">
      <c r="A1881" s="7">
        <v>1880</v>
      </c>
      <c r="B1881" s="16">
        <v>2020</v>
      </c>
      <c r="C1881" s="20" t="s">
        <v>3777</v>
      </c>
      <c r="D1881" s="13" t="s">
        <v>3778</v>
      </c>
      <c r="E1881" s="13" t="s">
        <v>19</v>
      </c>
    </row>
    <row r="1882" customHeight="1" spans="1:5">
      <c r="A1882" s="7">
        <v>1881</v>
      </c>
      <c r="B1882" s="16">
        <v>2020</v>
      </c>
      <c r="C1882" s="20" t="s">
        <v>3779</v>
      </c>
      <c r="D1882" s="13" t="s">
        <v>3780</v>
      </c>
      <c r="E1882" s="13" t="s">
        <v>19</v>
      </c>
    </row>
    <row r="1883" customHeight="1" spans="1:5">
      <c r="A1883" s="7">
        <v>1882</v>
      </c>
      <c r="B1883" s="16">
        <v>2020</v>
      </c>
      <c r="C1883" s="20" t="s">
        <v>3781</v>
      </c>
      <c r="D1883" s="13" t="s">
        <v>3782</v>
      </c>
      <c r="E1883" s="13" t="s">
        <v>19</v>
      </c>
    </row>
    <row r="1884" customHeight="1" spans="1:5">
      <c r="A1884" s="7">
        <v>1883</v>
      </c>
      <c r="B1884" s="16">
        <v>2020</v>
      </c>
      <c r="C1884" s="20" t="s">
        <v>3783</v>
      </c>
      <c r="D1884" s="13" t="s">
        <v>3784</v>
      </c>
      <c r="E1884" s="13" t="s">
        <v>19</v>
      </c>
    </row>
    <row r="1885" customHeight="1" spans="1:5">
      <c r="A1885" s="7">
        <v>1884</v>
      </c>
      <c r="B1885" s="16">
        <v>2020</v>
      </c>
      <c r="C1885" s="20" t="s">
        <v>3785</v>
      </c>
      <c r="D1885" s="13" t="s">
        <v>3786</v>
      </c>
      <c r="E1885" s="13" t="s">
        <v>19</v>
      </c>
    </row>
    <row r="1886" customHeight="1" spans="1:5">
      <c r="A1886" s="7">
        <v>1885</v>
      </c>
      <c r="B1886" s="16">
        <v>2020</v>
      </c>
      <c r="C1886" s="20" t="s">
        <v>3787</v>
      </c>
      <c r="D1886" s="13" t="s">
        <v>3788</v>
      </c>
      <c r="E1886" s="13" t="s">
        <v>19</v>
      </c>
    </row>
    <row r="1887" customHeight="1" spans="1:5">
      <c r="A1887" s="7">
        <v>1886</v>
      </c>
      <c r="B1887" s="16">
        <v>2020</v>
      </c>
      <c r="C1887" s="20" t="s">
        <v>3789</v>
      </c>
      <c r="D1887" s="13" t="s">
        <v>3790</v>
      </c>
      <c r="E1887" s="13" t="s">
        <v>19</v>
      </c>
    </row>
    <row r="1888" customHeight="1" spans="1:5">
      <c r="A1888" s="7">
        <v>1887</v>
      </c>
      <c r="B1888" s="16">
        <v>2020</v>
      </c>
      <c r="C1888" s="20" t="s">
        <v>3791</v>
      </c>
      <c r="D1888" s="13" t="s">
        <v>3792</v>
      </c>
      <c r="E1888" s="13" t="s">
        <v>19</v>
      </c>
    </row>
    <row r="1889" customHeight="1" spans="1:5">
      <c r="A1889" s="7">
        <v>1888</v>
      </c>
      <c r="B1889" s="16">
        <v>2020</v>
      </c>
      <c r="C1889" s="20" t="s">
        <v>3793</v>
      </c>
      <c r="D1889" s="13" t="s">
        <v>3794</v>
      </c>
      <c r="E1889" s="13" t="s">
        <v>19</v>
      </c>
    </row>
    <row r="1890" customHeight="1" spans="1:5">
      <c r="A1890" s="7">
        <v>1889</v>
      </c>
      <c r="B1890" s="16">
        <v>2020</v>
      </c>
      <c r="C1890" s="20" t="s">
        <v>3795</v>
      </c>
      <c r="D1890" s="13" t="s">
        <v>3796</v>
      </c>
      <c r="E1890" s="13" t="s">
        <v>19</v>
      </c>
    </row>
    <row r="1891" customHeight="1" spans="1:5">
      <c r="A1891" s="7">
        <v>1890</v>
      </c>
      <c r="B1891" s="16">
        <v>2020</v>
      </c>
      <c r="C1891" s="20" t="s">
        <v>3797</v>
      </c>
      <c r="D1891" s="13" t="s">
        <v>3798</v>
      </c>
      <c r="E1891" s="13" t="s">
        <v>19</v>
      </c>
    </row>
    <row r="1892" customHeight="1" spans="1:5">
      <c r="A1892" s="7">
        <v>1891</v>
      </c>
      <c r="B1892" s="16">
        <v>2020</v>
      </c>
      <c r="C1892" s="20" t="s">
        <v>3799</v>
      </c>
      <c r="D1892" s="13" t="s">
        <v>3800</v>
      </c>
      <c r="E1892" s="13" t="s">
        <v>19</v>
      </c>
    </row>
    <row r="1893" customHeight="1" spans="1:5">
      <c r="A1893" s="7">
        <v>1892</v>
      </c>
      <c r="B1893" s="16">
        <v>2020</v>
      </c>
      <c r="C1893" s="20" t="s">
        <v>3801</v>
      </c>
      <c r="D1893" s="13" t="s">
        <v>3802</v>
      </c>
      <c r="E1893" s="13" t="s">
        <v>19</v>
      </c>
    </row>
    <row r="1894" customHeight="1" spans="1:5">
      <c r="A1894" s="7">
        <v>1893</v>
      </c>
      <c r="B1894" s="16">
        <v>2020</v>
      </c>
      <c r="C1894" s="20" t="s">
        <v>3803</v>
      </c>
      <c r="D1894" s="13" t="s">
        <v>3804</v>
      </c>
      <c r="E1894" s="13" t="s">
        <v>19</v>
      </c>
    </row>
    <row r="1895" customHeight="1" spans="1:5">
      <c r="A1895" s="7">
        <v>1894</v>
      </c>
      <c r="B1895" s="16">
        <v>2020</v>
      </c>
      <c r="C1895" s="20" t="s">
        <v>3805</v>
      </c>
      <c r="D1895" s="13" t="s">
        <v>3806</v>
      </c>
      <c r="E1895" s="13" t="s">
        <v>19</v>
      </c>
    </row>
    <row r="1896" customHeight="1" spans="1:5">
      <c r="A1896" s="7">
        <v>1895</v>
      </c>
      <c r="B1896" s="16">
        <v>2020</v>
      </c>
      <c r="C1896" s="20" t="s">
        <v>3807</v>
      </c>
      <c r="D1896" s="13" t="s">
        <v>3808</v>
      </c>
      <c r="E1896" s="13" t="s">
        <v>7</v>
      </c>
    </row>
    <row r="1897" customHeight="1" spans="1:5">
      <c r="A1897" s="7">
        <v>1896</v>
      </c>
      <c r="B1897" s="16">
        <v>2020</v>
      </c>
      <c r="C1897" s="20" t="s">
        <v>3809</v>
      </c>
      <c r="D1897" s="13" t="s">
        <v>3810</v>
      </c>
      <c r="E1897" s="13" t="s">
        <v>19</v>
      </c>
    </row>
    <row r="1898" customHeight="1" spans="1:5">
      <c r="A1898" s="7">
        <v>1897</v>
      </c>
      <c r="B1898" s="16">
        <v>2020</v>
      </c>
      <c r="C1898" s="20" t="s">
        <v>3811</v>
      </c>
      <c r="D1898" s="13" t="s">
        <v>3812</v>
      </c>
      <c r="E1898" s="13" t="s">
        <v>19</v>
      </c>
    </row>
    <row r="1899" customHeight="1" spans="1:5">
      <c r="A1899" s="7">
        <v>1898</v>
      </c>
      <c r="B1899" s="16">
        <v>2020</v>
      </c>
      <c r="C1899" s="20" t="s">
        <v>3813</v>
      </c>
      <c r="D1899" s="13" t="s">
        <v>3814</v>
      </c>
      <c r="E1899" s="13" t="s">
        <v>13</v>
      </c>
    </row>
    <row r="1900" customHeight="1" spans="1:5">
      <c r="A1900" s="7">
        <v>1899</v>
      </c>
      <c r="B1900" s="16">
        <v>2020</v>
      </c>
      <c r="C1900" s="20" t="s">
        <v>3815</v>
      </c>
      <c r="D1900" s="13" t="s">
        <v>3816</v>
      </c>
      <c r="E1900" s="13" t="s">
        <v>13</v>
      </c>
    </row>
    <row r="1901" customHeight="1" spans="1:5">
      <c r="A1901" s="7">
        <v>1900</v>
      </c>
      <c r="B1901" s="16">
        <v>2020</v>
      </c>
      <c r="C1901" s="20" t="s">
        <v>3817</v>
      </c>
      <c r="D1901" s="13" t="s">
        <v>3818</v>
      </c>
      <c r="E1901" s="13" t="s">
        <v>13</v>
      </c>
    </row>
    <row r="1902" customHeight="1" spans="1:5">
      <c r="A1902" s="7">
        <v>1901</v>
      </c>
      <c r="B1902" s="16">
        <v>2020</v>
      </c>
      <c r="C1902" s="20" t="s">
        <v>3819</v>
      </c>
      <c r="D1902" s="13" t="s">
        <v>3820</v>
      </c>
      <c r="E1902" s="13" t="s">
        <v>13</v>
      </c>
    </row>
    <row r="1903" customHeight="1" spans="1:5">
      <c r="A1903" s="7">
        <v>1902</v>
      </c>
      <c r="B1903" s="16">
        <v>2020</v>
      </c>
      <c r="C1903" s="20" t="s">
        <v>3821</v>
      </c>
      <c r="D1903" s="13" t="s">
        <v>3822</v>
      </c>
      <c r="E1903" s="13" t="s">
        <v>13</v>
      </c>
    </row>
    <row r="1904" customHeight="1" spans="1:5">
      <c r="A1904" s="7">
        <v>1903</v>
      </c>
      <c r="B1904" s="16">
        <v>2020</v>
      </c>
      <c r="C1904" s="20" t="s">
        <v>3823</v>
      </c>
      <c r="D1904" s="13" t="s">
        <v>3824</v>
      </c>
      <c r="E1904" s="13" t="s">
        <v>13</v>
      </c>
    </row>
    <row r="1905" customHeight="1" spans="1:5">
      <c r="A1905" s="7">
        <v>1904</v>
      </c>
      <c r="B1905" s="16">
        <v>2020</v>
      </c>
      <c r="C1905" s="20" t="s">
        <v>3825</v>
      </c>
      <c r="D1905" s="13" t="s">
        <v>3826</v>
      </c>
      <c r="E1905" s="13" t="s">
        <v>13</v>
      </c>
    </row>
    <row r="1906" customHeight="1" spans="1:5">
      <c r="A1906" s="7">
        <v>1905</v>
      </c>
      <c r="B1906" s="16">
        <v>2020</v>
      </c>
      <c r="C1906" s="20" t="s">
        <v>3827</v>
      </c>
      <c r="D1906" s="13" t="s">
        <v>3828</v>
      </c>
      <c r="E1906" s="13" t="s">
        <v>13</v>
      </c>
    </row>
    <row r="1907" customHeight="1" spans="1:5">
      <c r="A1907" s="7">
        <v>1906</v>
      </c>
      <c r="B1907" s="16">
        <v>2020</v>
      </c>
      <c r="C1907" s="20" t="s">
        <v>3829</v>
      </c>
      <c r="D1907" s="29" t="s">
        <v>3830</v>
      </c>
      <c r="E1907" s="16" t="s">
        <v>13</v>
      </c>
    </row>
    <row r="1908" customHeight="1" spans="1:5">
      <c r="A1908" s="7">
        <v>1907</v>
      </c>
      <c r="B1908" s="16">
        <v>2020</v>
      </c>
      <c r="C1908" s="20" t="s">
        <v>3831</v>
      </c>
      <c r="D1908" s="29" t="s">
        <v>3832</v>
      </c>
      <c r="E1908" s="16" t="s">
        <v>13</v>
      </c>
    </row>
    <row r="1909" customHeight="1" spans="1:5">
      <c r="A1909" s="7">
        <v>1908</v>
      </c>
      <c r="B1909" s="16">
        <v>2020</v>
      </c>
      <c r="C1909" s="20" t="s">
        <v>3833</v>
      </c>
      <c r="D1909" s="13" t="s">
        <v>3834</v>
      </c>
      <c r="E1909" s="13" t="s">
        <v>13</v>
      </c>
    </row>
    <row r="1910" customHeight="1" spans="1:5">
      <c r="A1910" s="7">
        <v>1909</v>
      </c>
      <c r="B1910" s="16">
        <v>2020</v>
      </c>
      <c r="C1910" s="20" t="s">
        <v>3835</v>
      </c>
      <c r="D1910" s="13" t="s">
        <v>3836</v>
      </c>
      <c r="E1910" s="13" t="s">
        <v>13</v>
      </c>
    </row>
    <row r="1911" customHeight="1" spans="1:5">
      <c r="A1911" s="7">
        <v>1910</v>
      </c>
      <c r="B1911" s="16">
        <v>2020</v>
      </c>
      <c r="C1911" s="20" t="s">
        <v>3837</v>
      </c>
      <c r="D1911" s="13" t="s">
        <v>3838</v>
      </c>
      <c r="E1911" s="13" t="s">
        <v>13</v>
      </c>
    </row>
    <row r="1912" customHeight="1" spans="1:5">
      <c r="A1912" s="7">
        <v>1911</v>
      </c>
      <c r="B1912" s="16">
        <v>2020</v>
      </c>
      <c r="C1912" s="20" t="s">
        <v>3839</v>
      </c>
      <c r="D1912" s="13" t="s">
        <v>3840</v>
      </c>
      <c r="E1912" s="13" t="s">
        <v>13</v>
      </c>
    </row>
    <row r="1913" customHeight="1" spans="1:5">
      <c r="A1913" s="7">
        <v>1912</v>
      </c>
      <c r="B1913" s="16">
        <v>2020</v>
      </c>
      <c r="C1913" s="20" t="s">
        <v>3841</v>
      </c>
      <c r="D1913" s="24" t="s">
        <v>3842</v>
      </c>
      <c r="E1913" s="16" t="s">
        <v>13</v>
      </c>
    </row>
    <row r="1914" customHeight="1" spans="1:5">
      <c r="A1914" s="7">
        <v>1913</v>
      </c>
      <c r="B1914" s="16">
        <v>2020</v>
      </c>
      <c r="C1914" s="20" t="s">
        <v>3843</v>
      </c>
      <c r="D1914" s="29" t="s">
        <v>3844</v>
      </c>
      <c r="E1914" s="16" t="s">
        <v>13</v>
      </c>
    </row>
    <row r="1915" customHeight="1" spans="1:5">
      <c r="A1915" s="7">
        <v>1914</v>
      </c>
      <c r="B1915" s="16">
        <v>2020</v>
      </c>
      <c r="C1915" s="20" t="s">
        <v>3845</v>
      </c>
      <c r="D1915" s="29" t="s">
        <v>3846</v>
      </c>
      <c r="E1915" s="16" t="s">
        <v>13</v>
      </c>
    </row>
    <row r="1916" customHeight="1" spans="1:5">
      <c r="A1916" s="7">
        <v>1915</v>
      </c>
      <c r="B1916" s="16">
        <v>2020</v>
      </c>
      <c r="C1916" s="20" t="s">
        <v>3847</v>
      </c>
      <c r="D1916" s="29" t="s">
        <v>3848</v>
      </c>
      <c r="E1916" s="16" t="s">
        <v>13</v>
      </c>
    </row>
    <row r="1917" customHeight="1" spans="1:5">
      <c r="A1917" s="7">
        <v>1916</v>
      </c>
      <c r="B1917" s="16">
        <v>2020</v>
      </c>
      <c r="C1917" s="20" t="s">
        <v>3849</v>
      </c>
      <c r="D1917" s="29" t="s">
        <v>3850</v>
      </c>
      <c r="E1917" s="16" t="s">
        <v>13</v>
      </c>
    </row>
    <row r="1918" customHeight="1" spans="1:5">
      <c r="A1918" s="7">
        <v>1917</v>
      </c>
      <c r="B1918" s="16">
        <v>2020</v>
      </c>
      <c r="C1918" s="20" t="s">
        <v>3851</v>
      </c>
      <c r="D1918" s="13" t="s">
        <v>3852</v>
      </c>
      <c r="E1918" s="13" t="s">
        <v>13</v>
      </c>
    </row>
    <row r="1919" customHeight="1" spans="1:5">
      <c r="A1919" s="7">
        <v>1918</v>
      </c>
      <c r="B1919" s="16">
        <v>2020</v>
      </c>
      <c r="C1919" s="20" t="s">
        <v>3853</v>
      </c>
      <c r="D1919" s="29" t="s">
        <v>3854</v>
      </c>
      <c r="E1919" s="16" t="s">
        <v>13</v>
      </c>
    </row>
    <row r="1920" customHeight="1" spans="1:5">
      <c r="A1920" s="7">
        <v>1919</v>
      </c>
      <c r="B1920" s="16">
        <v>2020</v>
      </c>
      <c r="C1920" s="20" t="s">
        <v>3855</v>
      </c>
      <c r="D1920" s="13" t="s">
        <v>3856</v>
      </c>
      <c r="E1920" s="13" t="s">
        <v>13</v>
      </c>
    </row>
    <row r="1921" customHeight="1" spans="1:5">
      <c r="A1921" s="7">
        <v>1920</v>
      </c>
      <c r="B1921" s="16">
        <v>2020</v>
      </c>
      <c r="C1921" s="20" t="s">
        <v>3857</v>
      </c>
      <c r="D1921" s="29" t="s">
        <v>3858</v>
      </c>
      <c r="E1921" s="16" t="s">
        <v>13</v>
      </c>
    </row>
    <row r="1922" customHeight="1" spans="1:5">
      <c r="A1922" s="7">
        <v>1921</v>
      </c>
      <c r="B1922" s="16">
        <v>2020</v>
      </c>
      <c r="C1922" s="20" t="s">
        <v>3859</v>
      </c>
      <c r="D1922" s="29" t="s">
        <v>3860</v>
      </c>
      <c r="E1922" s="16" t="s">
        <v>13</v>
      </c>
    </row>
    <row r="1923" customHeight="1" spans="1:5">
      <c r="A1923" s="7">
        <v>1922</v>
      </c>
      <c r="B1923" s="16">
        <v>2020</v>
      </c>
      <c r="C1923" s="20" t="s">
        <v>3861</v>
      </c>
      <c r="D1923" s="29" t="s">
        <v>3862</v>
      </c>
      <c r="E1923" s="16" t="s">
        <v>13</v>
      </c>
    </row>
    <row r="1924" customHeight="1" spans="1:5">
      <c r="A1924" s="7">
        <v>1923</v>
      </c>
      <c r="B1924" s="16">
        <v>2020</v>
      </c>
      <c r="C1924" s="20" t="s">
        <v>3863</v>
      </c>
      <c r="D1924" s="13" t="s">
        <v>3864</v>
      </c>
      <c r="E1924" s="13" t="s">
        <v>13</v>
      </c>
    </row>
    <row r="1925" customHeight="1" spans="1:5">
      <c r="A1925" s="7">
        <v>1924</v>
      </c>
      <c r="B1925" s="16">
        <v>2020</v>
      </c>
      <c r="C1925" s="20" t="s">
        <v>3865</v>
      </c>
      <c r="D1925" s="39" t="s">
        <v>3866</v>
      </c>
      <c r="E1925" s="16" t="s">
        <v>13</v>
      </c>
    </row>
    <row r="1926" customHeight="1" spans="1:5">
      <c r="A1926" s="7">
        <v>1925</v>
      </c>
      <c r="B1926" s="16">
        <v>2020</v>
      </c>
      <c r="C1926" s="20" t="s">
        <v>3867</v>
      </c>
      <c r="D1926" s="13" t="s">
        <v>3868</v>
      </c>
      <c r="E1926" s="13" t="s">
        <v>13</v>
      </c>
    </row>
    <row r="1927" customHeight="1" spans="1:5">
      <c r="A1927" s="7">
        <v>1926</v>
      </c>
      <c r="B1927" s="16">
        <v>2020</v>
      </c>
      <c r="C1927" s="20" t="s">
        <v>3869</v>
      </c>
      <c r="D1927" s="13" t="s">
        <v>3870</v>
      </c>
      <c r="E1927" s="13" t="s">
        <v>13</v>
      </c>
    </row>
    <row r="1928" customHeight="1" spans="1:5">
      <c r="A1928" s="7">
        <v>1927</v>
      </c>
      <c r="B1928" s="16">
        <v>2020</v>
      </c>
      <c r="C1928" s="20" t="s">
        <v>3871</v>
      </c>
      <c r="D1928" s="13" t="s">
        <v>3872</v>
      </c>
      <c r="E1928" s="36" t="s">
        <v>13</v>
      </c>
    </row>
    <row r="1929" customHeight="1" spans="1:5">
      <c r="A1929" s="7">
        <v>1928</v>
      </c>
      <c r="B1929" s="16">
        <v>2020</v>
      </c>
      <c r="C1929" s="20" t="s">
        <v>3873</v>
      </c>
      <c r="D1929" s="29" t="s">
        <v>3874</v>
      </c>
      <c r="E1929" s="16" t="s">
        <v>13</v>
      </c>
    </row>
    <row r="1930" customHeight="1" spans="1:5">
      <c r="A1930" s="7">
        <v>1929</v>
      </c>
      <c r="B1930" s="16">
        <v>2020</v>
      </c>
      <c r="C1930" s="20" t="s">
        <v>3875</v>
      </c>
      <c r="D1930" s="29" t="s">
        <v>3876</v>
      </c>
      <c r="E1930" s="16" t="s">
        <v>13</v>
      </c>
    </row>
    <row r="1931" customHeight="1" spans="1:5">
      <c r="A1931" s="7">
        <v>1930</v>
      </c>
      <c r="B1931" s="16">
        <v>2020</v>
      </c>
      <c r="C1931" s="20" t="s">
        <v>3877</v>
      </c>
      <c r="D1931" s="22" t="s">
        <v>3878</v>
      </c>
      <c r="E1931" s="13" t="s">
        <v>13</v>
      </c>
    </row>
    <row r="1932" customHeight="1" spans="1:5">
      <c r="A1932" s="7">
        <v>1931</v>
      </c>
      <c r="B1932" s="16">
        <v>2020</v>
      </c>
      <c r="C1932" s="20" t="s">
        <v>3879</v>
      </c>
      <c r="D1932" s="13" t="s">
        <v>3880</v>
      </c>
      <c r="E1932" s="13" t="s">
        <v>13</v>
      </c>
    </row>
    <row r="1933" customHeight="1" spans="1:5">
      <c r="A1933" s="7">
        <v>1932</v>
      </c>
      <c r="B1933" s="16">
        <v>2020</v>
      </c>
      <c r="C1933" s="20" t="s">
        <v>3881</v>
      </c>
      <c r="D1933" s="13" t="s">
        <v>3882</v>
      </c>
      <c r="E1933" s="13" t="s">
        <v>13</v>
      </c>
    </row>
    <row r="1934" customHeight="1" spans="1:5">
      <c r="A1934" s="7">
        <v>1933</v>
      </c>
      <c r="B1934" s="16">
        <v>2020</v>
      </c>
      <c r="C1934" s="20" t="s">
        <v>3883</v>
      </c>
      <c r="D1934" s="22" t="s">
        <v>3884</v>
      </c>
      <c r="E1934" s="13" t="s">
        <v>13</v>
      </c>
    </row>
    <row r="1935" customHeight="1" spans="1:5">
      <c r="A1935" s="7">
        <v>1934</v>
      </c>
      <c r="B1935" s="16">
        <v>2020</v>
      </c>
      <c r="C1935" s="20" t="s">
        <v>3885</v>
      </c>
      <c r="D1935" s="22" t="s">
        <v>3886</v>
      </c>
      <c r="E1935" s="13" t="s">
        <v>13</v>
      </c>
    </row>
    <row r="1936" customHeight="1" spans="1:5">
      <c r="A1936" s="7">
        <v>1935</v>
      </c>
      <c r="B1936" s="16">
        <v>2020</v>
      </c>
      <c r="C1936" s="20" t="s">
        <v>3887</v>
      </c>
      <c r="D1936" s="13" t="s">
        <v>3888</v>
      </c>
      <c r="E1936" s="13" t="s">
        <v>13</v>
      </c>
    </row>
    <row r="1937" customHeight="1" spans="1:5">
      <c r="A1937" s="7">
        <v>1936</v>
      </c>
      <c r="B1937" s="16">
        <v>2020</v>
      </c>
      <c r="C1937" s="20" t="s">
        <v>3889</v>
      </c>
      <c r="D1937" s="13" t="s">
        <v>3890</v>
      </c>
      <c r="E1937" s="13" t="s">
        <v>13</v>
      </c>
    </row>
    <row r="1938" customHeight="1" spans="1:5">
      <c r="A1938" s="7">
        <v>1937</v>
      </c>
      <c r="B1938" s="16">
        <v>2020</v>
      </c>
      <c r="C1938" s="20" t="s">
        <v>3891</v>
      </c>
      <c r="D1938" s="22" t="s">
        <v>3892</v>
      </c>
      <c r="E1938" s="13" t="s">
        <v>13</v>
      </c>
    </row>
    <row r="1939" customHeight="1" spans="1:5">
      <c r="A1939" s="7">
        <v>1938</v>
      </c>
      <c r="B1939" s="16">
        <v>2020</v>
      </c>
      <c r="C1939" s="20" t="s">
        <v>3893</v>
      </c>
      <c r="D1939" s="13" t="s">
        <v>3894</v>
      </c>
      <c r="E1939" s="13" t="s">
        <v>13</v>
      </c>
    </row>
    <row r="1940" customHeight="1" spans="1:5">
      <c r="A1940" s="7">
        <v>1939</v>
      </c>
      <c r="B1940" s="16">
        <v>2020</v>
      </c>
      <c r="C1940" s="20" t="s">
        <v>3895</v>
      </c>
      <c r="D1940" s="13" t="s">
        <v>3896</v>
      </c>
      <c r="E1940" s="13" t="s">
        <v>13</v>
      </c>
    </row>
    <row r="1941" customHeight="1" spans="1:5">
      <c r="A1941" s="7">
        <v>1940</v>
      </c>
      <c r="B1941" s="16">
        <v>2020</v>
      </c>
      <c r="C1941" s="20" t="s">
        <v>3897</v>
      </c>
      <c r="D1941" s="40" t="s">
        <v>3898</v>
      </c>
      <c r="E1941" s="40" t="s">
        <v>16</v>
      </c>
    </row>
    <row r="1942" customHeight="1" spans="1:5">
      <c r="A1942" s="7">
        <v>1941</v>
      </c>
      <c r="B1942" s="16">
        <v>2020</v>
      </c>
      <c r="C1942" s="20" t="s">
        <v>3899</v>
      </c>
      <c r="D1942" s="13" t="s">
        <v>3900</v>
      </c>
      <c r="E1942" s="40" t="s">
        <v>16</v>
      </c>
    </row>
    <row r="1943" customHeight="1" spans="1:5">
      <c r="A1943" s="7">
        <v>1942</v>
      </c>
      <c r="B1943" s="16">
        <v>2020</v>
      </c>
      <c r="C1943" s="20" t="s">
        <v>3901</v>
      </c>
      <c r="D1943" s="13" t="s">
        <v>3902</v>
      </c>
      <c r="E1943" s="40" t="s">
        <v>16</v>
      </c>
    </row>
    <row r="1944" customHeight="1" spans="1:5">
      <c r="A1944" s="7">
        <v>1943</v>
      </c>
      <c r="B1944" s="16">
        <v>2020</v>
      </c>
      <c r="C1944" s="20" t="s">
        <v>3903</v>
      </c>
      <c r="D1944" s="13" t="s">
        <v>3904</v>
      </c>
      <c r="E1944" s="40" t="s">
        <v>16</v>
      </c>
    </row>
    <row r="1945" customHeight="1" spans="1:5">
      <c r="A1945" s="7">
        <v>1944</v>
      </c>
      <c r="B1945" s="16">
        <v>2020</v>
      </c>
      <c r="C1945" s="20" t="s">
        <v>3905</v>
      </c>
      <c r="D1945" s="13" t="s">
        <v>3906</v>
      </c>
      <c r="E1945" s="40" t="s">
        <v>16</v>
      </c>
    </row>
    <row r="1946" customHeight="1" spans="1:5">
      <c r="A1946" s="7">
        <v>1945</v>
      </c>
      <c r="B1946" s="16">
        <v>2020</v>
      </c>
      <c r="C1946" s="20" t="s">
        <v>3907</v>
      </c>
      <c r="D1946" s="13" t="s">
        <v>3908</v>
      </c>
      <c r="E1946" s="40" t="s">
        <v>16</v>
      </c>
    </row>
    <row r="1947" customHeight="1" spans="1:5">
      <c r="A1947" s="7">
        <v>1946</v>
      </c>
      <c r="B1947" s="16">
        <v>2020</v>
      </c>
      <c r="C1947" s="20" t="s">
        <v>3909</v>
      </c>
      <c r="D1947" s="13" t="s">
        <v>3910</v>
      </c>
      <c r="E1947" s="40" t="s">
        <v>16</v>
      </c>
    </row>
    <row r="1948" customHeight="1" spans="1:5">
      <c r="A1948" s="7">
        <v>1947</v>
      </c>
      <c r="B1948" s="16">
        <v>2020</v>
      </c>
      <c r="C1948" s="20" t="s">
        <v>3911</v>
      </c>
      <c r="D1948" s="13" t="s">
        <v>3912</v>
      </c>
      <c r="E1948" s="40" t="s">
        <v>16</v>
      </c>
    </row>
    <row r="1949" customHeight="1" spans="1:5">
      <c r="A1949" s="7">
        <v>1948</v>
      </c>
      <c r="B1949" s="16">
        <v>2020</v>
      </c>
      <c r="C1949" s="20" t="s">
        <v>3913</v>
      </c>
      <c r="D1949" s="13" t="s">
        <v>3914</v>
      </c>
      <c r="E1949" s="40" t="s">
        <v>16</v>
      </c>
    </row>
    <row r="1950" customHeight="1" spans="1:5">
      <c r="A1950" s="7">
        <v>1949</v>
      </c>
      <c r="B1950" s="16">
        <v>2020</v>
      </c>
      <c r="C1950" s="20" t="s">
        <v>3915</v>
      </c>
      <c r="D1950" s="13" t="s">
        <v>3916</v>
      </c>
      <c r="E1950" s="40" t="s">
        <v>16</v>
      </c>
    </row>
    <row r="1951" customHeight="1" spans="1:5">
      <c r="A1951" s="7">
        <v>1950</v>
      </c>
      <c r="B1951" s="16">
        <v>2020</v>
      </c>
      <c r="C1951" s="20" t="s">
        <v>3917</v>
      </c>
      <c r="D1951" s="13" t="s">
        <v>3918</v>
      </c>
      <c r="E1951" s="40" t="s">
        <v>16</v>
      </c>
    </row>
    <row r="1952" customHeight="1" spans="1:5">
      <c r="A1952" s="7">
        <v>1951</v>
      </c>
      <c r="B1952" s="16">
        <v>2020</v>
      </c>
      <c r="C1952" s="20" t="s">
        <v>3919</v>
      </c>
      <c r="D1952" s="13" t="s">
        <v>3920</v>
      </c>
      <c r="E1952" s="40" t="s">
        <v>16</v>
      </c>
    </row>
    <row r="1953" customHeight="1" spans="1:5">
      <c r="A1953" s="7">
        <v>1952</v>
      </c>
      <c r="B1953" s="16">
        <v>2020</v>
      </c>
      <c r="C1953" s="20" t="s">
        <v>3921</v>
      </c>
      <c r="D1953" s="13" t="s">
        <v>3922</v>
      </c>
      <c r="E1953" s="40" t="s">
        <v>16</v>
      </c>
    </row>
    <row r="1954" customHeight="1" spans="1:5">
      <c r="A1954" s="7">
        <v>1953</v>
      </c>
      <c r="B1954" s="16">
        <v>2020</v>
      </c>
      <c r="C1954" s="20" t="s">
        <v>3923</v>
      </c>
      <c r="D1954" s="13" t="s">
        <v>3924</v>
      </c>
      <c r="E1954" s="40" t="s">
        <v>16</v>
      </c>
    </row>
    <row r="1955" customHeight="1" spans="1:5">
      <c r="A1955" s="7">
        <v>1954</v>
      </c>
      <c r="B1955" s="16">
        <v>2020</v>
      </c>
      <c r="C1955" s="20" t="s">
        <v>3925</v>
      </c>
      <c r="D1955" s="13" t="s">
        <v>3926</v>
      </c>
      <c r="E1955" s="40" t="s">
        <v>16</v>
      </c>
    </row>
    <row r="1956" customHeight="1" spans="1:5">
      <c r="A1956" s="7">
        <v>1955</v>
      </c>
      <c r="B1956" s="16">
        <v>2020</v>
      </c>
      <c r="C1956" s="20" t="s">
        <v>3927</v>
      </c>
      <c r="D1956" s="13" t="s">
        <v>3928</v>
      </c>
      <c r="E1956" s="40" t="s">
        <v>16</v>
      </c>
    </row>
    <row r="1957" customHeight="1" spans="1:5">
      <c r="A1957" s="7">
        <v>1956</v>
      </c>
      <c r="B1957" s="16">
        <v>2020</v>
      </c>
      <c r="C1957" s="20" t="s">
        <v>3929</v>
      </c>
      <c r="D1957" s="13" t="s">
        <v>3930</v>
      </c>
      <c r="E1957" s="40" t="s">
        <v>16</v>
      </c>
    </row>
    <row r="1958" customHeight="1" spans="1:5">
      <c r="A1958" s="7">
        <v>1957</v>
      </c>
      <c r="B1958" s="16">
        <v>2020</v>
      </c>
      <c r="C1958" s="20" t="s">
        <v>3931</v>
      </c>
      <c r="D1958" s="13" t="s">
        <v>3932</v>
      </c>
      <c r="E1958" s="40" t="s">
        <v>16</v>
      </c>
    </row>
    <row r="1959" customHeight="1" spans="1:5">
      <c r="A1959" s="7">
        <v>1958</v>
      </c>
      <c r="B1959" s="16">
        <v>2020</v>
      </c>
      <c r="C1959" s="20" t="s">
        <v>3933</v>
      </c>
      <c r="D1959" s="13" t="s">
        <v>3934</v>
      </c>
      <c r="E1959" s="40" t="s">
        <v>16</v>
      </c>
    </row>
    <row r="1960" customHeight="1" spans="1:5">
      <c r="A1960" s="7">
        <v>1959</v>
      </c>
      <c r="B1960" s="16">
        <v>2020</v>
      </c>
      <c r="C1960" s="20" t="s">
        <v>3935</v>
      </c>
      <c r="D1960" s="13" t="s">
        <v>3936</v>
      </c>
      <c r="E1960" s="40" t="s">
        <v>16</v>
      </c>
    </row>
    <row r="1961" customHeight="1" spans="1:5">
      <c r="A1961" s="7">
        <v>1960</v>
      </c>
      <c r="B1961" s="16">
        <v>2020</v>
      </c>
      <c r="C1961" s="20" t="s">
        <v>3937</v>
      </c>
      <c r="D1961" s="13" t="s">
        <v>3938</v>
      </c>
      <c r="E1961" s="40" t="s">
        <v>16</v>
      </c>
    </row>
    <row r="1962" customHeight="1" spans="1:5">
      <c r="A1962" s="7">
        <v>1961</v>
      </c>
      <c r="B1962" s="16">
        <v>2020</v>
      </c>
      <c r="C1962" s="20" t="s">
        <v>3939</v>
      </c>
      <c r="D1962" s="13" t="s">
        <v>3940</v>
      </c>
      <c r="E1962" s="40" t="s">
        <v>16</v>
      </c>
    </row>
    <row r="1963" customHeight="1" spans="1:5">
      <c r="A1963" s="7">
        <v>1962</v>
      </c>
      <c r="B1963" s="16">
        <v>2020</v>
      </c>
      <c r="C1963" s="20" t="s">
        <v>3941</v>
      </c>
      <c r="D1963" s="13" t="s">
        <v>3942</v>
      </c>
      <c r="E1963" s="40" t="s">
        <v>16</v>
      </c>
    </row>
    <row r="1964" customHeight="1" spans="1:5">
      <c r="A1964" s="7">
        <v>1963</v>
      </c>
      <c r="B1964" s="16">
        <v>2020</v>
      </c>
      <c r="C1964" s="20" t="s">
        <v>3943</v>
      </c>
      <c r="D1964" s="13" t="s">
        <v>3944</v>
      </c>
      <c r="E1964" s="40" t="s">
        <v>16</v>
      </c>
    </row>
    <row r="1965" customHeight="1" spans="1:5">
      <c r="A1965" s="7">
        <v>1964</v>
      </c>
      <c r="B1965" s="16">
        <v>2020</v>
      </c>
      <c r="C1965" s="20" t="s">
        <v>3945</v>
      </c>
      <c r="D1965" s="13" t="s">
        <v>3946</v>
      </c>
      <c r="E1965" s="40" t="s">
        <v>16</v>
      </c>
    </row>
    <row r="1966" customHeight="1" spans="1:5">
      <c r="A1966" s="7">
        <v>1965</v>
      </c>
      <c r="B1966" s="16">
        <v>2020</v>
      </c>
      <c r="C1966" s="20" t="s">
        <v>3947</v>
      </c>
      <c r="D1966" s="22" t="s">
        <v>3948</v>
      </c>
      <c r="E1966" s="40" t="s">
        <v>16</v>
      </c>
    </row>
    <row r="1967" customHeight="1" spans="1:5">
      <c r="A1967" s="7">
        <v>1966</v>
      </c>
      <c r="B1967" s="16">
        <v>2020</v>
      </c>
      <c r="C1967" s="20" t="s">
        <v>3949</v>
      </c>
      <c r="D1967" s="13" t="s">
        <v>3950</v>
      </c>
      <c r="E1967" s="40" t="s">
        <v>16</v>
      </c>
    </row>
    <row r="1968" customHeight="1" spans="1:5">
      <c r="A1968" s="7">
        <v>1967</v>
      </c>
      <c r="B1968" s="16">
        <v>2020</v>
      </c>
      <c r="C1968" s="20" t="s">
        <v>3951</v>
      </c>
      <c r="D1968" s="40" t="s">
        <v>3952</v>
      </c>
      <c r="E1968" s="40" t="s">
        <v>16</v>
      </c>
    </row>
    <row r="1969" customHeight="1" spans="1:5">
      <c r="A1969" s="7">
        <v>1968</v>
      </c>
      <c r="B1969" s="16">
        <v>2020</v>
      </c>
      <c r="C1969" s="20" t="s">
        <v>3953</v>
      </c>
      <c r="D1969" s="13" t="s">
        <v>3954</v>
      </c>
      <c r="E1969" s="40" t="s">
        <v>16</v>
      </c>
    </row>
    <row r="1970" customHeight="1" spans="1:5">
      <c r="A1970" s="7">
        <v>1969</v>
      </c>
      <c r="B1970" s="16">
        <v>2020</v>
      </c>
      <c r="C1970" s="20" t="s">
        <v>3955</v>
      </c>
      <c r="D1970" s="13" t="s">
        <v>3956</v>
      </c>
      <c r="E1970" s="40" t="s">
        <v>16</v>
      </c>
    </row>
    <row r="1971" customHeight="1" spans="1:5">
      <c r="A1971" s="7">
        <v>1970</v>
      </c>
      <c r="B1971" s="16">
        <v>2020</v>
      </c>
      <c r="C1971" s="20" t="s">
        <v>3957</v>
      </c>
      <c r="D1971" s="13" t="s">
        <v>3958</v>
      </c>
      <c r="E1971" s="40" t="s">
        <v>16</v>
      </c>
    </row>
    <row r="1972" customHeight="1" spans="1:5">
      <c r="A1972" s="7">
        <v>1971</v>
      </c>
      <c r="B1972" s="16">
        <v>2020</v>
      </c>
      <c r="C1972" s="20" t="s">
        <v>3959</v>
      </c>
      <c r="D1972" s="13" t="s">
        <v>3960</v>
      </c>
      <c r="E1972" s="40" t="s">
        <v>16</v>
      </c>
    </row>
    <row r="1973" customHeight="1" spans="1:5">
      <c r="A1973" s="7">
        <v>1972</v>
      </c>
      <c r="B1973" s="16">
        <v>2020</v>
      </c>
      <c r="C1973" s="20" t="s">
        <v>3961</v>
      </c>
      <c r="D1973" s="13" t="s">
        <v>3962</v>
      </c>
      <c r="E1973" s="40" t="s">
        <v>16</v>
      </c>
    </row>
    <row r="1974" customHeight="1" spans="1:5">
      <c r="A1974" s="7">
        <v>1973</v>
      </c>
      <c r="B1974" s="16">
        <v>2020</v>
      </c>
      <c r="C1974" s="20" t="s">
        <v>3963</v>
      </c>
      <c r="D1974" s="13" t="s">
        <v>3964</v>
      </c>
      <c r="E1974" s="40" t="s">
        <v>16</v>
      </c>
    </row>
    <row r="1975" customHeight="1" spans="1:5">
      <c r="A1975" s="7">
        <v>1974</v>
      </c>
      <c r="B1975" s="16">
        <v>2020</v>
      </c>
      <c r="C1975" s="20" t="s">
        <v>3965</v>
      </c>
      <c r="D1975" s="13" t="s">
        <v>3966</v>
      </c>
      <c r="E1975" s="40" t="s">
        <v>16</v>
      </c>
    </row>
    <row r="1976" customHeight="1" spans="1:5">
      <c r="A1976" s="7">
        <v>1975</v>
      </c>
      <c r="B1976" s="16">
        <v>2020</v>
      </c>
      <c r="C1976" s="20" t="s">
        <v>3967</v>
      </c>
      <c r="D1976" s="13" t="s">
        <v>3968</v>
      </c>
      <c r="E1976" s="40" t="s">
        <v>16</v>
      </c>
    </row>
    <row r="1977" customHeight="1" spans="1:5">
      <c r="A1977" s="7">
        <v>1976</v>
      </c>
      <c r="B1977" s="16">
        <v>2020</v>
      </c>
      <c r="C1977" s="20" t="s">
        <v>3969</v>
      </c>
      <c r="D1977" s="13" t="s">
        <v>3970</v>
      </c>
      <c r="E1977" s="40" t="s">
        <v>16</v>
      </c>
    </row>
    <row r="1978" customHeight="1" spans="1:5">
      <c r="A1978" s="7">
        <v>1977</v>
      </c>
      <c r="B1978" s="16">
        <v>2020</v>
      </c>
      <c r="C1978" s="20" t="s">
        <v>3971</v>
      </c>
      <c r="D1978" s="13" t="s">
        <v>3972</v>
      </c>
      <c r="E1978" s="40" t="s">
        <v>16</v>
      </c>
    </row>
    <row r="1979" customHeight="1" spans="1:5">
      <c r="A1979" s="7">
        <v>1978</v>
      </c>
      <c r="B1979" s="16">
        <v>2020</v>
      </c>
      <c r="C1979" s="20" t="s">
        <v>3973</v>
      </c>
      <c r="D1979" s="13" t="s">
        <v>3974</v>
      </c>
      <c r="E1979" s="40" t="s">
        <v>16</v>
      </c>
    </row>
    <row r="1980" customHeight="1" spans="1:5">
      <c r="A1980" s="7">
        <v>1979</v>
      </c>
      <c r="B1980" s="16">
        <v>2020</v>
      </c>
      <c r="C1980" s="20" t="s">
        <v>3975</v>
      </c>
      <c r="D1980" s="13" t="s">
        <v>3976</v>
      </c>
      <c r="E1980" s="40" t="s">
        <v>16</v>
      </c>
    </row>
    <row r="1981" customHeight="1" spans="1:5">
      <c r="A1981" s="7">
        <v>1980</v>
      </c>
      <c r="B1981" s="16">
        <v>2020</v>
      </c>
      <c r="C1981" s="20" t="s">
        <v>3977</v>
      </c>
      <c r="D1981" s="24" t="s">
        <v>3978</v>
      </c>
      <c r="E1981" s="40" t="s">
        <v>16</v>
      </c>
    </row>
    <row r="1982" customHeight="1" spans="1:5">
      <c r="A1982" s="7">
        <v>1981</v>
      </c>
      <c r="B1982" s="16">
        <v>2020</v>
      </c>
      <c r="C1982" s="20" t="s">
        <v>3979</v>
      </c>
      <c r="D1982" s="13" t="s">
        <v>3980</v>
      </c>
      <c r="E1982" s="40" t="s">
        <v>16</v>
      </c>
    </row>
    <row r="1983" customHeight="1" spans="1:5">
      <c r="A1983" s="7">
        <v>1982</v>
      </c>
      <c r="B1983" s="16">
        <v>2020</v>
      </c>
      <c r="C1983" s="20" t="s">
        <v>3981</v>
      </c>
      <c r="D1983" s="13" t="s">
        <v>3982</v>
      </c>
      <c r="E1983" s="40" t="s">
        <v>16</v>
      </c>
    </row>
    <row r="1984" customHeight="1" spans="1:5">
      <c r="A1984" s="7">
        <v>1983</v>
      </c>
      <c r="B1984" s="16">
        <v>2020</v>
      </c>
      <c r="C1984" s="20" t="s">
        <v>3983</v>
      </c>
      <c r="D1984" s="13" t="s">
        <v>3984</v>
      </c>
      <c r="E1984" s="40" t="s">
        <v>16</v>
      </c>
    </row>
    <row r="1985" customHeight="1" spans="1:5">
      <c r="A1985" s="7">
        <v>1984</v>
      </c>
      <c r="B1985" s="16">
        <v>2020</v>
      </c>
      <c r="C1985" s="20" t="s">
        <v>3985</v>
      </c>
      <c r="D1985" s="13" t="s">
        <v>3986</v>
      </c>
      <c r="E1985" s="40" t="s">
        <v>16</v>
      </c>
    </row>
    <row r="1986" customHeight="1" spans="1:5">
      <c r="A1986" s="7">
        <v>1985</v>
      </c>
      <c r="B1986" s="16">
        <v>2020</v>
      </c>
      <c r="C1986" s="20" t="s">
        <v>3987</v>
      </c>
      <c r="D1986" s="13" t="s">
        <v>3988</v>
      </c>
      <c r="E1986" s="40" t="s">
        <v>16</v>
      </c>
    </row>
    <row r="1987" customHeight="1" spans="1:5">
      <c r="A1987" s="7">
        <v>1986</v>
      </c>
      <c r="B1987" s="16">
        <v>2020</v>
      </c>
      <c r="C1987" s="20" t="s">
        <v>3989</v>
      </c>
      <c r="D1987" s="13" t="s">
        <v>3990</v>
      </c>
      <c r="E1987" s="40" t="s">
        <v>16</v>
      </c>
    </row>
    <row r="1988" customHeight="1" spans="1:5">
      <c r="A1988" s="7">
        <v>1987</v>
      </c>
      <c r="B1988" s="16">
        <v>2020</v>
      </c>
      <c r="C1988" s="20" t="s">
        <v>3991</v>
      </c>
      <c r="D1988" s="13" t="s">
        <v>3992</v>
      </c>
      <c r="E1988" s="40" t="s">
        <v>16</v>
      </c>
    </row>
    <row r="1989" customHeight="1" spans="1:5">
      <c r="A1989" s="7">
        <v>1988</v>
      </c>
      <c r="B1989" s="16">
        <v>2020</v>
      </c>
      <c r="C1989" s="20" t="s">
        <v>3993</v>
      </c>
      <c r="D1989" s="13" t="s">
        <v>3994</v>
      </c>
      <c r="E1989" s="40" t="s">
        <v>16</v>
      </c>
    </row>
    <row r="1990" customHeight="1" spans="1:5">
      <c r="A1990" s="7">
        <v>1989</v>
      </c>
      <c r="B1990" s="16">
        <v>2020</v>
      </c>
      <c r="C1990" s="20" t="s">
        <v>3995</v>
      </c>
      <c r="D1990" s="13" t="s">
        <v>3996</v>
      </c>
      <c r="E1990" s="40" t="s">
        <v>16</v>
      </c>
    </row>
    <row r="1991" customHeight="1" spans="1:5">
      <c r="A1991" s="7">
        <v>1990</v>
      </c>
      <c r="B1991" s="16">
        <v>2020</v>
      </c>
      <c r="C1991" s="20" t="s">
        <v>3997</v>
      </c>
      <c r="D1991" s="36" t="s">
        <v>3998</v>
      </c>
      <c r="E1991" s="40" t="s">
        <v>16</v>
      </c>
    </row>
    <row r="1992" customHeight="1" spans="1:5">
      <c r="A1992" s="7">
        <v>1991</v>
      </c>
      <c r="B1992" s="16">
        <v>2020</v>
      </c>
      <c r="C1992" s="20" t="s">
        <v>3999</v>
      </c>
      <c r="D1992" s="13" t="s">
        <v>4000</v>
      </c>
      <c r="E1992" s="40" t="s">
        <v>16</v>
      </c>
    </row>
    <row r="1993" customHeight="1" spans="1:5">
      <c r="A1993" s="7">
        <v>1992</v>
      </c>
      <c r="B1993" s="16">
        <v>2020</v>
      </c>
      <c r="C1993" s="20" t="s">
        <v>4001</v>
      </c>
      <c r="D1993" s="13" t="s">
        <v>4002</v>
      </c>
      <c r="E1993" s="40" t="s">
        <v>16</v>
      </c>
    </row>
    <row r="1994" customHeight="1" spans="1:5">
      <c r="A1994" s="7">
        <v>1993</v>
      </c>
      <c r="B1994" s="16">
        <v>2020</v>
      </c>
      <c r="C1994" s="20" t="s">
        <v>4003</v>
      </c>
      <c r="D1994" s="13" t="s">
        <v>4004</v>
      </c>
      <c r="E1994" s="40" t="s">
        <v>16</v>
      </c>
    </row>
    <row r="1995" customHeight="1" spans="1:5">
      <c r="A1995" s="7">
        <v>1994</v>
      </c>
      <c r="B1995" s="16">
        <v>2020</v>
      </c>
      <c r="C1995" s="20" t="s">
        <v>4005</v>
      </c>
      <c r="D1995" s="13" t="s">
        <v>4006</v>
      </c>
      <c r="E1995" s="40" t="s">
        <v>16</v>
      </c>
    </row>
    <row r="1996" customHeight="1" spans="1:5">
      <c r="A1996" s="7">
        <v>1995</v>
      </c>
      <c r="B1996" s="16">
        <v>2020</v>
      </c>
      <c r="C1996" s="20" t="s">
        <v>4007</v>
      </c>
      <c r="D1996" s="13" t="s">
        <v>4008</v>
      </c>
      <c r="E1996" s="40" t="s">
        <v>16</v>
      </c>
    </row>
    <row r="1997" customHeight="1" spans="1:5">
      <c r="A1997" s="7">
        <v>1996</v>
      </c>
      <c r="B1997" s="16">
        <v>2020</v>
      </c>
      <c r="C1997" s="20" t="s">
        <v>4009</v>
      </c>
      <c r="D1997" s="13" t="s">
        <v>4010</v>
      </c>
      <c r="E1997" s="40" t="s">
        <v>16</v>
      </c>
    </row>
    <row r="1998" customHeight="1" spans="1:5">
      <c r="A1998" s="7">
        <v>1997</v>
      </c>
      <c r="B1998" s="16">
        <v>2020</v>
      </c>
      <c r="C1998" s="20" t="s">
        <v>4011</v>
      </c>
      <c r="D1998" s="13" t="s">
        <v>4012</v>
      </c>
      <c r="E1998" s="40" t="s">
        <v>16</v>
      </c>
    </row>
    <row r="1999" customHeight="1" spans="1:5">
      <c r="A1999" s="7">
        <v>1998</v>
      </c>
      <c r="B1999" s="16">
        <v>2020</v>
      </c>
      <c r="C1999" s="20" t="s">
        <v>4013</v>
      </c>
      <c r="D1999" s="13" t="s">
        <v>4014</v>
      </c>
      <c r="E1999" s="40" t="s">
        <v>16</v>
      </c>
    </row>
    <row r="2000" customHeight="1" spans="1:5">
      <c r="A2000" s="7">
        <v>1999</v>
      </c>
      <c r="B2000" s="16">
        <v>2020</v>
      </c>
      <c r="C2000" s="20" t="s">
        <v>4015</v>
      </c>
      <c r="D2000" s="13" t="s">
        <v>4016</v>
      </c>
      <c r="E2000" s="40" t="s">
        <v>16</v>
      </c>
    </row>
    <row r="2001" customHeight="1" spans="1:5">
      <c r="A2001" s="7">
        <v>2000</v>
      </c>
      <c r="B2001" s="16">
        <v>2020</v>
      </c>
      <c r="C2001" s="20" t="s">
        <v>4017</v>
      </c>
      <c r="D2001" s="13" t="s">
        <v>4018</v>
      </c>
      <c r="E2001" s="40" t="s">
        <v>16</v>
      </c>
    </row>
    <row r="2002" customHeight="1" spans="1:5">
      <c r="A2002" s="7">
        <v>2001</v>
      </c>
      <c r="B2002" s="16">
        <v>2020</v>
      </c>
      <c r="C2002" s="20" t="s">
        <v>4019</v>
      </c>
      <c r="D2002" s="13" t="s">
        <v>4020</v>
      </c>
      <c r="E2002" s="40" t="s">
        <v>16</v>
      </c>
    </row>
    <row r="2003" customHeight="1" spans="1:5">
      <c r="A2003" s="7">
        <v>2002</v>
      </c>
      <c r="B2003" s="16">
        <v>2020</v>
      </c>
      <c r="C2003" s="20" t="s">
        <v>4021</v>
      </c>
      <c r="D2003" s="36" t="s">
        <v>4022</v>
      </c>
      <c r="E2003" s="40" t="s">
        <v>16</v>
      </c>
    </row>
    <row r="2004" customHeight="1" spans="1:5">
      <c r="A2004" s="7">
        <v>2003</v>
      </c>
      <c r="B2004" s="16">
        <v>2020</v>
      </c>
      <c r="C2004" s="20" t="s">
        <v>4023</v>
      </c>
      <c r="D2004" s="13" t="s">
        <v>4024</v>
      </c>
      <c r="E2004" s="40" t="s">
        <v>16</v>
      </c>
    </row>
    <row r="2005" customHeight="1" spans="1:5">
      <c r="A2005" s="7">
        <v>2004</v>
      </c>
      <c r="B2005" s="16">
        <v>2020</v>
      </c>
      <c r="C2005" s="20" t="s">
        <v>4025</v>
      </c>
      <c r="D2005" s="13" t="s">
        <v>4026</v>
      </c>
      <c r="E2005" s="40" t="s">
        <v>16</v>
      </c>
    </row>
    <row r="2006" customHeight="1" spans="1:5">
      <c r="A2006" s="7">
        <v>2005</v>
      </c>
      <c r="B2006" s="16">
        <v>2020</v>
      </c>
      <c r="C2006" s="20" t="s">
        <v>4027</v>
      </c>
      <c r="D2006" s="13" t="s">
        <v>4028</v>
      </c>
      <c r="E2006" s="40" t="s">
        <v>16</v>
      </c>
    </row>
    <row r="2007" customHeight="1" spans="1:5">
      <c r="A2007" s="7">
        <v>2006</v>
      </c>
      <c r="B2007" s="16">
        <v>2020</v>
      </c>
      <c r="C2007" s="20" t="s">
        <v>4029</v>
      </c>
      <c r="D2007" s="13" t="s">
        <v>4030</v>
      </c>
      <c r="E2007" s="40" t="s">
        <v>16</v>
      </c>
    </row>
    <row r="2008" customHeight="1" spans="1:5">
      <c r="A2008" s="7">
        <v>2007</v>
      </c>
      <c r="B2008" s="16">
        <v>2020</v>
      </c>
      <c r="C2008" s="20" t="s">
        <v>4031</v>
      </c>
      <c r="D2008" s="13" t="s">
        <v>4032</v>
      </c>
      <c r="E2008" s="40" t="s">
        <v>16</v>
      </c>
    </row>
    <row r="2009" customHeight="1" spans="1:5">
      <c r="A2009" s="7">
        <v>2008</v>
      </c>
      <c r="B2009" s="16">
        <v>2020</v>
      </c>
      <c r="C2009" s="20" t="s">
        <v>4033</v>
      </c>
      <c r="D2009" s="13" t="s">
        <v>4034</v>
      </c>
      <c r="E2009" s="40" t="s">
        <v>16</v>
      </c>
    </row>
    <row r="2010" customHeight="1" spans="1:5">
      <c r="A2010" s="7">
        <v>2009</v>
      </c>
      <c r="B2010" s="16">
        <v>2020</v>
      </c>
      <c r="C2010" s="20" t="s">
        <v>4035</v>
      </c>
      <c r="D2010" s="36" t="s">
        <v>4036</v>
      </c>
      <c r="E2010" s="40" t="s">
        <v>16</v>
      </c>
    </row>
    <row r="2011" customHeight="1" spans="1:5">
      <c r="A2011" s="7">
        <v>2010</v>
      </c>
      <c r="B2011" s="16">
        <v>2020</v>
      </c>
      <c r="C2011" s="20" t="s">
        <v>4037</v>
      </c>
      <c r="D2011" s="13" t="s">
        <v>4038</v>
      </c>
      <c r="E2011" s="40" t="s">
        <v>16</v>
      </c>
    </row>
    <row r="2012" customHeight="1" spans="1:5">
      <c r="A2012" s="7">
        <v>2011</v>
      </c>
      <c r="B2012" s="16">
        <v>2020</v>
      </c>
      <c r="C2012" s="20" t="s">
        <v>4039</v>
      </c>
      <c r="D2012" s="13" t="s">
        <v>4040</v>
      </c>
      <c r="E2012" s="40" t="s">
        <v>16</v>
      </c>
    </row>
    <row r="2013" customHeight="1" spans="1:5">
      <c r="A2013" s="7">
        <v>2012</v>
      </c>
      <c r="B2013" s="16">
        <v>2020</v>
      </c>
      <c r="C2013" s="20" t="s">
        <v>4041</v>
      </c>
      <c r="D2013" s="13" t="s">
        <v>4042</v>
      </c>
      <c r="E2013" s="40" t="s">
        <v>16</v>
      </c>
    </row>
    <row r="2014" customHeight="1" spans="1:5">
      <c r="A2014" s="7">
        <v>2013</v>
      </c>
      <c r="B2014" s="16">
        <v>2020</v>
      </c>
      <c r="C2014" s="20" t="s">
        <v>4043</v>
      </c>
      <c r="D2014" s="13" t="s">
        <v>4044</v>
      </c>
      <c r="E2014" s="40" t="s">
        <v>16</v>
      </c>
    </row>
    <row r="2015" customHeight="1" spans="1:5">
      <c r="A2015" s="7">
        <v>2014</v>
      </c>
      <c r="B2015" s="16">
        <v>2020</v>
      </c>
      <c r="C2015" s="20" t="s">
        <v>4045</v>
      </c>
      <c r="D2015" s="13" t="s">
        <v>4046</v>
      </c>
      <c r="E2015" s="40" t="s">
        <v>16</v>
      </c>
    </row>
    <row r="2016" customHeight="1" spans="1:5">
      <c r="A2016" s="7">
        <v>2015</v>
      </c>
      <c r="B2016" s="16">
        <v>2020</v>
      </c>
      <c r="C2016" s="20" t="s">
        <v>4047</v>
      </c>
      <c r="D2016" s="28" t="s">
        <v>4048</v>
      </c>
      <c r="E2016" s="40" t="s">
        <v>16</v>
      </c>
    </row>
    <row r="2017" customHeight="1" spans="1:5">
      <c r="A2017" s="7">
        <v>2016</v>
      </c>
      <c r="B2017" s="16">
        <v>2020</v>
      </c>
      <c r="C2017" s="20" t="s">
        <v>4049</v>
      </c>
      <c r="D2017" s="13" t="s">
        <v>4050</v>
      </c>
      <c r="E2017" s="40" t="s">
        <v>16</v>
      </c>
    </row>
    <row r="2018" customHeight="1" spans="1:5">
      <c r="A2018" s="7">
        <v>2017</v>
      </c>
      <c r="B2018" s="16">
        <v>2020</v>
      </c>
      <c r="C2018" s="20" t="s">
        <v>4051</v>
      </c>
      <c r="D2018" s="13" t="s">
        <v>4052</v>
      </c>
      <c r="E2018" s="40" t="s">
        <v>16</v>
      </c>
    </row>
    <row r="2019" customHeight="1" spans="1:5">
      <c r="A2019" s="7">
        <v>2018</v>
      </c>
      <c r="B2019" s="16">
        <v>2020</v>
      </c>
      <c r="C2019" s="20" t="s">
        <v>4053</v>
      </c>
      <c r="D2019" s="13" t="s">
        <v>4054</v>
      </c>
      <c r="E2019" s="40" t="s">
        <v>16</v>
      </c>
    </row>
    <row r="2020" customHeight="1" spans="1:5">
      <c r="A2020" s="7">
        <v>2019</v>
      </c>
      <c r="B2020" s="16">
        <v>2020</v>
      </c>
      <c r="C2020" s="20" t="s">
        <v>4055</v>
      </c>
      <c r="D2020" s="13" t="s">
        <v>4056</v>
      </c>
      <c r="E2020" s="40" t="s">
        <v>16</v>
      </c>
    </row>
    <row r="2021" customHeight="1" spans="1:5">
      <c r="A2021" s="7">
        <v>2020</v>
      </c>
      <c r="B2021" s="16">
        <v>2020</v>
      </c>
      <c r="C2021" s="20" t="s">
        <v>4057</v>
      </c>
      <c r="D2021" s="13" t="s">
        <v>4058</v>
      </c>
      <c r="E2021" s="40" t="s">
        <v>16</v>
      </c>
    </row>
    <row r="2022" customHeight="1" spans="1:5">
      <c r="A2022" s="7">
        <v>2021</v>
      </c>
      <c r="B2022" s="16">
        <v>2020</v>
      </c>
      <c r="C2022" s="20" t="s">
        <v>4059</v>
      </c>
      <c r="D2022" s="36" t="s">
        <v>4060</v>
      </c>
      <c r="E2022" s="40" t="s">
        <v>16</v>
      </c>
    </row>
    <row r="2023" customHeight="1" spans="1:5">
      <c r="A2023" s="7">
        <v>2022</v>
      </c>
      <c r="B2023" s="16">
        <v>2020</v>
      </c>
      <c r="C2023" s="20" t="s">
        <v>4061</v>
      </c>
      <c r="D2023" s="13" t="s">
        <v>4062</v>
      </c>
      <c r="E2023" s="40" t="s">
        <v>16</v>
      </c>
    </row>
    <row r="2024" customHeight="1" spans="1:5">
      <c r="A2024" s="7">
        <v>2023</v>
      </c>
      <c r="B2024" s="16">
        <v>2020</v>
      </c>
      <c r="C2024" s="20" t="s">
        <v>4063</v>
      </c>
      <c r="D2024" s="13" t="s">
        <v>4064</v>
      </c>
      <c r="E2024" s="40" t="s">
        <v>16</v>
      </c>
    </row>
    <row r="2025" customHeight="1" spans="1:5">
      <c r="A2025" s="7">
        <v>2024</v>
      </c>
      <c r="B2025" s="16">
        <v>2020</v>
      </c>
      <c r="C2025" s="20" t="s">
        <v>4065</v>
      </c>
      <c r="D2025" s="13" t="s">
        <v>4066</v>
      </c>
      <c r="E2025" s="40" t="s">
        <v>16</v>
      </c>
    </row>
    <row r="2026" customHeight="1" spans="1:5">
      <c r="A2026" s="7">
        <v>2025</v>
      </c>
      <c r="B2026" s="16">
        <v>2020</v>
      </c>
      <c r="C2026" s="20" t="s">
        <v>4067</v>
      </c>
      <c r="D2026" s="13" t="s">
        <v>4068</v>
      </c>
      <c r="E2026" s="40" t="s">
        <v>16</v>
      </c>
    </row>
    <row r="2027" customHeight="1" spans="1:5">
      <c r="A2027" s="7">
        <v>2026</v>
      </c>
      <c r="B2027" s="16">
        <v>2020</v>
      </c>
      <c r="C2027" s="20" t="s">
        <v>4069</v>
      </c>
      <c r="D2027" s="13" t="s">
        <v>4070</v>
      </c>
      <c r="E2027" s="40" t="s">
        <v>16</v>
      </c>
    </row>
    <row r="2028" customHeight="1" spans="1:5">
      <c r="A2028" s="7">
        <v>2027</v>
      </c>
      <c r="B2028" s="16">
        <v>2020</v>
      </c>
      <c r="C2028" s="20" t="s">
        <v>4071</v>
      </c>
      <c r="D2028" s="13" t="s">
        <v>4072</v>
      </c>
      <c r="E2028" s="40" t="s">
        <v>16</v>
      </c>
    </row>
    <row r="2029" customHeight="1" spans="1:5">
      <c r="A2029" s="7">
        <v>2028</v>
      </c>
      <c r="B2029" s="16">
        <v>2020</v>
      </c>
      <c r="C2029" s="20" t="s">
        <v>4073</v>
      </c>
      <c r="D2029" s="13" t="s">
        <v>4074</v>
      </c>
      <c r="E2029" s="40" t="s">
        <v>16</v>
      </c>
    </row>
    <row r="2030" customHeight="1" spans="1:5">
      <c r="A2030" s="7">
        <v>2029</v>
      </c>
      <c r="B2030" s="16">
        <v>2020</v>
      </c>
      <c r="C2030" s="20" t="s">
        <v>4075</v>
      </c>
      <c r="D2030" s="13" t="s">
        <v>4076</v>
      </c>
      <c r="E2030" s="40" t="s">
        <v>16</v>
      </c>
    </row>
    <row r="2031" customHeight="1" spans="1:5">
      <c r="A2031" s="7">
        <v>2030</v>
      </c>
      <c r="B2031" s="16">
        <v>2020</v>
      </c>
      <c r="C2031" s="20" t="s">
        <v>4077</v>
      </c>
      <c r="D2031" s="13" t="s">
        <v>4078</v>
      </c>
      <c r="E2031" s="40" t="s">
        <v>16</v>
      </c>
    </row>
    <row r="2032" customHeight="1" spans="1:5">
      <c r="A2032" s="7">
        <v>2031</v>
      </c>
      <c r="B2032" s="16">
        <v>2020</v>
      </c>
      <c r="C2032" s="20" t="s">
        <v>4079</v>
      </c>
      <c r="D2032" s="13" t="s">
        <v>4080</v>
      </c>
      <c r="E2032" s="40" t="s">
        <v>16</v>
      </c>
    </row>
    <row r="2033" customHeight="1" spans="1:5">
      <c r="A2033" s="7">
        <v>2032</v>
      </c>
      <c r="B2033" s="16">
        <v>2020</v>
      </c>
      <c r="C2033" s="20" t="s">
        <v>4081</v>
      </c>
      <c r="D2033" s="13" t="s">
        <v>4082</v>
      </c>
      <c r="E2033" s="40" t="s">
        <v>16</v>
      </c>
    </row>
    <row r="2034" customHeight="1" spans="1:5">
      <c r="A2034" s="7">
        <v>2033</v>
      </c>
      <c r="B2034" s="16">
        <v>2020</v>
      </c>
      <c r="C2034" s="20" t="s">
        <v>4083</v>
      </c>
      <c r="D2034" s="13" t="s">
        <v>4084</v>
      </c>
      <c r="E2034" s="40" t="s">
        <v>16</v>
      </c>
    </row>
    <row r="2035" customHeight="1" spans="1:5">
      <c r="A2035" s="7">
        <v>2034</v>
      </c>
      <c r="B2035" s="16">
        <v>2020</v>
      </c>
      <c r="C2035" s="20" t="s">
        <v>4085</v>
      </c>
      <c r="D2035" s="13" t="s">
        <v>4086</v>
      </c>
      <c r="E2035" s="40" t="s">
        <v>16</v>
      </c>
    </row>
    <row r="2036" customHeight="1" spans="1:5">
      <c r="A2036" s="7">
        <v>2035</v>
      </c>
      <c r="B2036" s="16">
        <v>2020</v>
      </c>
      <c r="C2036" s="20" t="s">
        <v>4087</v>
      </c>
      <c r="D2036" s="13" t="s">
        <v>4088</v>
      </c>
      <c r="E2036" s="40" t="s">
        <v>16</v>
      </c>
    </row>
    <row r="2037" customHeight="1" spans="1:5">
      <c r="A2037" s="7">
        <v>2036</v>
      </c>
      <c r="B2037" s="16">
        <v>2020</v>
      </c>
      <c r="C2037" s="20" t="s">
        <v>4089</v>
      </c>
      <c r="D2037" s="13" t="s">
        <v>4090</v>
      </c>
      <c r="E2037" s="40" t="s">
        <v>16</v>
      </c>
    </row>
    <row r="2038" customHeight="1" spans="1:5">
      <c r="A2038" s="7">
        <v>2037</v>
      </c>
      <c r="B2038" s="16">
        <v>2020</v>
      </c>
      <c r="C2038" s="20" t="s">
        <v>4091</v>
      </c>
      <c r="D2038" s="13" t="s">
        <v>4092</v>
      </c>
      <c r="E2038" s="40" t="s">
        <v>16</v>
      </c>
    </row>
    <row r="2039" customHeight="1" spans="1:5">
      <c r="A2039" s="7">
        <v>2038</v>
      </c>
      <c r="B2039" s="16">
        <v>2020</v>
      </c>
      <c r="C2039" s="20" t="s">
        <v>4093</v>
      </c>
      <c r="D2039" s="13" t="s">
        <v>4094</v>
      </c>
      <c r="E2039" s="40" t="s">
        <v>16</v>
      </c>
    </row>
    <row r="2040" customHeight="1" spans="1:5">
      <c r="A2040" s="7">
        <v>2039</v>
      </c>
      <c r="B2040" s="16">
        <v>2020</v>
      </c>
      <c r="C2040" s="20" t="s">
        <v>4095</v>
      </c>
      <c r="D2040" s="13" t="s">
        <v>4096</v>
      </c>
      <c r="E2040" s="40" t="s">
        <v>16</v>
      </c>
    </row>
    <row r="2041" customHeight="1" spans="1:5">
      <c r="A2041" s="7">
        <v>2040</v>
      </c>
      <c r="B2041" s="16">
        <v>2020</v>
      </c>
      <c r="C2041" s="20" t="s">
        <v>4097</v>
      </c>
      <c r="D2041" s="13" t="s">
        <v>4098</v>
      </c>
      <c r="E2041" s="40" t="s">
        <v>16</v>
      </c>
    </row>
    <row r="2042" customHeight="1" spans="1:5">
      <c r="A2042" s="7">
        <v>2041</v>
      </c>
      <c r="B2042" s="16">
        <v>2020</v>
      </c>
      <c r="C2042" s="20" t="s">
        <v>4099</v>
      </c>
      <c r="D2042" s="13" t="s">
        <v>4100</v>
      </c>
      <c r="E2042" s="40" t="s">
        <v>16</v>
      </c>
    </row>
    <row r="2043" customHeight="1" spans="1:5">
      <c r="A2043" s="7">
        <v>2042</v>
      </c>
      <c r="B2043" s="16">
        <v>2020</v>
      </c>
      <c r="C2043" s="20" t="s">
        <v>4101</v>
      </c>
      <c r="D2043" s="13" t="s">
        <v>4102</v>
      </c>
      <c r="E2043" s="40" t="s">
        <v>16</v>
      </c>
    </row>
    <row r="2044" customHeight="1" spans="1:5">
      <c r="A2044" s="7">
        <v>2043</v>
      </c>
      <c r="B2044" s="16">
        <v>2020</v>
      </c>
      <c r="C2044" s="20" t="s">
        <v>4103</v>
      </c>
      <c r="D2044" s="13" t="s">
        <v>4104</v>
      </c>
      <c r="E2044" s="40" t="s">
        <v>16</v>
      </c>
    </row>
    <row r="2045" customHeight="1" spans="1:5">
      <c r="A2045" s="7">
        <v>2044</v>
      </c>
      <c r="B2045" s="16">
        <v>2020</v>
      </c>
      <c r="C2045" s="20" t="s">
        <v>4105</v>
      </c>
      <c r="D2045" s="13" t="s">
        <v>4106</v>
      </c>
      <c r="E2045" s="40" t="s">
        <v>16</v>
      </c>
    </row>
    <row r="2046" customHeight="1" spans="1:5">
      <c r="A2046" s="7">
        <v>2045</v>
      </c>
      <c r="B2046" s="16">
        <v>2020</v>
      </c>
      <c r="C2046" s="20" t="s">
        <v>4107</v>
      </c>
      <c r="D2046" s="22" t="s">
        <v>4108</v>
      </c>
      <c r="E2046" s="40" t="s">
        <v>16</v>
      </c>
    </row>
    <row r="2047" customHeight="1" spans="1:5">
      <c r="A2047" s="7">
        <v>2046</v>
      </c>
      <c r="B2047" s="16">
        <v>2020</v>
      </c>
      <c r="C2047" s="20" t="s">
        <v>4109</v>
      </c>
      <c r="D2047" s="13" t="s">
        <v>4110</v>
      </c>
      <c r="E2047" s="40" t="s">
        <v>16</v>
      </c>
    </row>
    <row r="2048" customHeight="1" spans="1:5">
      <c r="A2048" s="7">
        <v>2047</v>
      </c>
      <c r="B2048" s="16">
        <v>2020</v>
      </c>
      <c r="C2048" s="20" t="s">
        <v>4111</v>
      </c>
      <c r="D2048" s="13" t="s">
        <v>4112</v>
      </c>
      <c r="E2048" s="40" t="s">
        <v>16</v>
      </c>
    </row>
    <row r="2049" customHeight="1" spans="1:5">
      <c r="A2049" s="7">
        <v>2048</v>
      </c>
      <c r="B2049" s="16">
        <v>2020</v>
      </c>
      <c r="C2049" s="20" t="s">
        <v>4113</v>
      </c>
      <c r="D2049" s="13" t="s">
        <v>4114</v>
      </c>
      <c r="E2049" s="40" t="s">
        <v>16</v>
      </c>
    </row>
    <row r="2050" customHeight="1" spans="1:5">
      <c r="A2050" s="7">
        <v>2049</v>
      </c>
      <c r="B2050" s="16">
        <v>2020</v>
      </c>
      <c r="C2050" s="20" t="s">
        <v>4115</v>
      </c>
      <c r="D2050" s="13" t="s">
        <v>4116</v>
      </c>
      <c r="E2050" s="40" t="s">
        <v>16</v>
      </c>
    </row>
    <row r="2051" customHeight="1" spans="1:5">
      <c r="A2051" s="7">
        <v>2050</v>
      </c>
      <c r="B2051" s="16">
        <v>2020</v>
      </c>
      <c r="C2051" s="20" t="s">
        <v>4117</v>
      </c>
      <c r="D2051" s="13" t="s">
        <v>4118</v>
      </c>
      <c r="E2051" s="40" t="s">
        <v>16</v>
      </c>
    </row>
    <row r="2052" customHeight="1" spans="1:5">
      <c r="A2052" s="7">
        <v>2051</v>
      </c>
      <c r="B2052" s="16">
        <v>2020</v>
      </c>
      <c r="C2052" s="20" t="s">
        <v>4119</v>
      </c>
      <c r="D2052" s="13" t="s">
        <v>4120</v>
      </c>
      <c r="E2052" s="40" t="s">
        <v>16</v>
      </c>
    </row>
    <row r="2053" customHeight="1" spans="1:5">
      <c r="A2053" s="7">
        <v>2052</v>
      </c>
      <c r="B2053" s="16">
        <v>2020</v>
      </c>
      <c r="C2053" s="20" t="s">
        <v>4121</v>
      </c>
      <c r="D2053" s="13" t="s">
        <v>4122</v>
      </c>
      <c r="E2053" s="40" t="s">
        <v>16</v>
      </c>
    </row>
    <row r="2054" customHeight="1" spans="1:5">
      <c r="A2054" s="7">
        <v>2053</v>
      </c>
      <c r="B2054" s="16">
        <v>2020</v>
      </c>
      <c r="C2054" s="20" t="s">
        <v>4123</v>
      </c>
      <c r="D2054" s="13" t="s">
        <v>4124</v>
      </c>
      <c r="E2054" s="40" t="s">
        <v>16</v>
      </c>
    </row>
    <row r="2055" customHeight="1" spans="1:5">
      <c r="A2055" s="7">
        <v>2054</v>
      </c>
      <c r="B2055" s="16">
        <v>2020</v>
      </c>
      <c r="C2055" s="20" t="s">
        <v>4125</v>
      </c>
      <c r="D2055" s="13" t="s">
        <v>4126</v>
      </c>
      <c r="E2055" s="40" t="s">
        <v>16</v>
      </c>
    </row>
    <row r="2056" customHeight="1" spans="1:5">
      <c r="A2056" s="7">
        <v>2055</v>
      </c>
      <c r="B2056" s="16">
        <v>2020</v>
      </c>
      <c r="C2056" s="20" t="s">
        <v>4127</v>
      </c>
      <c r="D2056" s="28" t="s">
        <v>4128</v>
      </c>
      <c r="E2056" s="40" t="s">
        <v>16</v>
      </c>
    </row>
    <row r="2057" customHeight="1" spans="1:5">
      <c r="A2057" s="7">
        <v>2056</v>
      </c>
      <c r="B2057" s="16">
        <v>2020</v>
      </c>
      <c r="C2057" s="20" t="s">
        <v>4129</v>
      </c>
      <c r="D2057" s="29" t="s">
        <v>4130</v>
      </c>
      <c r="E2057" s="40" t="s">
        <v>16</v>
      </c>
    </row>
    <row r="2058" customHeight="1" spans="1:5">
      <c r="A2058" s="7">
        <v>2057</v>
      </c>
      <c r="B2058" s="16">
        <v>2020</v>
      </c>
      <c r="C2058" s="20" t="s">
        <v>4131</v>
      </c>
      <c r="D2058" s="13" t="s">
        <v>4132</v>
      </c>
      <c r="E2058" s="13" t="s">
        <v>22</v>
      </c>
    </row>
  </sheetData>
  <conditionalFormatting sqref="C1262">
    <cfRule type="duplicateValues" dxfId="0" priority="9"/>
  </conditionalFormatting>
  <conditionalFormatting sqref="C1896">
    <cfRule type="duplicateValues" dxfId="0" priority="8"/>
  </conditionalFormatting>
  <conditionalFormatting sqref="D1896">
    <cfRule type="duplicateValues" dxfId="0" priority="4" stopIfTrue="1"/>
    <cfRule type="duplicateValues" dxfId="0" priority="3"/>
    <cfRule type="duplicateValues" dxfId="0" priority="2"/>
  </conditionalFormatting>
  <conditionalFormatting sqref="C1064:C1083">
    <cfRule type="duplicateValues" dxfId="0" priority="37"/>
  </conditionalFormatting>
  <conditionalFormatting sqref="C1084:C1113">
    <cfRule type="duplicateValues" dxfId="0" priority="36"/>
  </conditionalFormatting>
  <conditionalFormatting sqref="C1114:C1163">
    <cfRule type="duplicateValues" dxfId="0" priority="35"/>
  </conditionalFormatting>
  <conditionalFormatting sqref="C1164:C1223">
    <cfRule type="duplicateValues" dxfId="0" priority="34"/>
  </conditionalFormatting>
  <conditionalFormatting sqref="C1224:C1261">
    <cfRule type="duplicateValues" dxfId="0" priority="33"/>
  </conditionalFormatting>
  <conditionalFormatting sqref="C1263:C1313">
    <cfRule type="duplicateValues" dxfId="0" priority="32"/>
  </conditionalFormatting>
  <conditionalFormatting sqref="C1314:C1320">
    <cfRule type="duplicateValues" dxfId="0" priority="31"/>
  </conditionalFormatting>
  <conditionalFormatting sqref="C1321:C1326">
    <cfRule type="duplicateValues" dxfId="0" priority="30"/>
  </conditionalFormatting>
  <conditionalFormatting sqref="C1327:C1334">
    <cfRule type="duplicateValues" dxfId="0" priority="29"/>
  </conditionalFormatting>
  <conditionalFormatting sqref="C1335:C1343">
    <cfRule type="duplicateValues" dxfId="0" priority="28"/>
  </conditionalFormatting>
  <conditionalFormatting sqref="C1344:C1353">
    <cfRule type="duplicateValues" dxfId="0" priority="27"/>
  </conditionalFormatting>
  <conditionalFormatting sqref="C1354:C1372">
    <cfRule type="duplicateValues" dxfId="0" priority="26"/>
  </conditionalFormatting>
  <conditionalFormatting sqref="C1373:C1382">
    <cfRule type="duplicateValues" dxfId="0" priority="25"/>
  </conditionalFormatting>
  <conditionalFormatting sqref="C1383:C1390">
    <cfRule type="duplicateValues" dxfId="0" priority="24"/>
  </conditionalFormatting>
  <conditionalFormatting sqref="C1391:C1396">
    <cfRule type="duplicateValues" dxfId="0" priority="23"/>
  </conditionalFormatting>
  <conditionalFormatting sqref="C1397:C1404">
    <cfRule type="duplicateValues" dxfId="0" priority="22"/>
  </conditionalFormatting>
  <conditionalFormatting sqref="C1405:C1411">
    <cfRule type="duplicateValues" dxfId="0" priority="21"/>
  </conditionalFormatting>
  <conditionalFormatting sqref="C1814:C1818">
    <cfRule type="duplicateValues" dxfId="0" priority="20"/>
  </conditionalFormatting>
  <conditionalFormatting sqref="C1819:C1830">
    <cfRule type="duplicateValues" dxfId="0" priority="19"/>
  </conditionalFormatting>
  <conditionalFormatting sqref="C1831:C1845">
    <cfRule type="duplicateValues" dxfId="0" priority="18"/>
  </conditionalFormatting>
  <conditionalFormatting sqref="C1846:C1857">
    <cfRule type="duplicateValues" dxfId="0" priority="17"/>
  </conditionalFormatting>
  <conditionalFormatting sqref="C1858:C1877">
    <cfRule type="duplicateValues" dxfId="0" priority="16"/>
  </conditionalFormatting>
  <conditionalFormatting sqref="C1878:C1882">
    <cfRule type="duplicateValues" dxfId="0" priority="15"/>
  </conditionalFormatting>
  <conditionalFormatting sqref="C1883:C1892">
    <cfRule type="duplicateValues" dxfId="0" priority="14"/>
  </conditionalFormatting>
  <conditionalFormatting sqref="C1893:C1894">
    <cfRule type="duplicateValues" dxfId="0" priority="13"/>
  </conditionalFormatting>
  <conditionalFormatting sqref="C1909:C2053">
    <cfRule type="duplicateValues" dxfId="0" priority="11"/>
  </conditionalFormatting>
  <conditionalFormatting sqref="C2054:C2058">
    <cfRule type="duplicateValues" dxfId="0" priority="10"/>
  </conditionalFormatting>
  <conditionalFormatting sqref="D1064:D2058">
    <cfRule type="duplicateValues" dxfId="0" priority="1"/>
  </conditionalFormatting>
  <conditionalFormatting sqref="D1064:D1895 D1897:D2058">
    <cfRule type="duplicateValues" dxfId="0" priority="6"/>
    <cfRule type="duplicateValues" dxfId="0" priority="5"/>
  </conditionalFormatting>
  <conditionalFormatting sqref="D1630:D1895 D1897:D2058">
    <cfRule type="duplicateValues" dxfId="0" priority="7" stopIfTrue="1"/>
  </conditionalFormatting>
  <conditionalFormatting sqref="C1895 C1897:C1908">
    <cfRule type="duplicateValues" dxfId="0" priority="12"/>
  </conditionalFormatting>
  <dataValidations count="4">
    <dataValidation type="list" allowBlank="1" showInputMessage="1" showErrorMessage="1" sqref="E1780 E1793 E1797 E1800 E1805 E1807 E1812 E1813 E1823 E1825 E1836 E1837 E1844 E1849 E1858 E1859 E1861 E1868 E1894 E1895 E1897 E1898 E1900 E1903 E1906 E1909 E1912 E1926 E2058 E1751:E1752 E1753:E1756 E1757:E1764 E1765:E1779 E1781:E1782 E1787:E1789 E1791:E1792 E1802:E1803 E1809:E1810 E1815:E1817 E1819:E1821 E1827:E1828 E1831:E1832 E1846:E1847 E1853:E1854 E1864:E1866 E1869:E1877 E1878:E1879 E1880:E1882 E1883:E1885 E1886:E1888 E1889:E1893">
      <formula1>#REF!</formula1>
    </dataValidation>
    <dataValidation allowBlank="1" showInputMessage="1" showErrorMessage="1" sqref="D1790 E1790 E1841 D1873 E1918 E1937 E1939:E1940"/>
    <dataValidation type="list" allowBlank="1" showInputMessage="1" showErrorMessage="1" sqref="E1806 E1851 E1931 E1933">
      <formula1>$Z$1:$Z$1</formula1>
    </dataValidation>
    <dataValidation type="list" showInputMessage="1" showErrorMessage="1" sqref="E1924 E1927">
      <formula1>"鼓楼,台江,仓山,晋安,马尾,长乐,福清,闽侯,永泰,闽清,连江,罗源,高新区"</formula1>
    </dataValidation>
  </dataValidations>
  <pageMargins left="0.75" right="0.75" top="1" bottom="1" header="0.5" footer="0.5"/>
  <pageSetup paperSize="9" orientation="portrait" horizont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2019年高企名单（1407）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彼岸烟火</cp:lastModifiedBy>
  <dcterms:created xsi:type="dcterms:W3CDTF">2019-12-30T02:43:00Z</dcterms:created>
  <dcterms:modified xsi:type="dcterms:W3CDTF">2021-11-05T01:34:35Z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0B0B66392F164BA9B76F5DE5C0507C1D</vt:lpwstr>
  </property>
</Properties>
</file>